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D:\NĂM 2025\SÁP NHÂP\"/>
    </mc:Choice>
  </mc:AlternateContent>
  <xr:revisionPtr revIDLastSave="0" documentId="13_ncr:1_{FC767672-3749-413E-8477-2B69224922D0}" xr6:coauthVersionLast="36" xr6:coauthVersionMax="36" xr10:uidLastSave="{00000000-0000-0000-0000-000000000000}"/>
  <bookViews>
    <workbookView xWindow="-105" yWindow="-105" windowWidth="23250" windowHeight="12450" activeTab="3" xr2:uid="{00000000-000D-0000-FFFF-FFFF00000000}"/>
  </bookViews>
  <sheets>
    <sheet name="CBCC" sheetId="1" r:id="rId1"/>
    <sheet name="VienChuc" sheetId="2" r:id="rId2"/>
    <sheet name="CBCCCapXa" sheetId="3" r:id="rId3"/>
    <sheet name="NguoiHĐKoChuyenTrach" sheetId="4" r:id="rId4"/>
  </sheets>
  <externalReferences>
    <externalReference r:id="rId5"/>
  </externalReferences>
  <definedNames>
    <definedName name="_xlnm._FilterDatabase" localSheetId="0" hidden="1">CBCC!$A$9:$T$46</definedName>
    <definedName name="_xlnm._FilterDatabase" localSheetId="2" hidden="1">CBCCCapXa!$A$9:$T$26</definedName>
    <definedName name="_xlnm._FilterDatabase" localSheetId="3" hidden="1">NguoiHĐKoChuyenTrach!$A$9:$M$47</definedName>
    <definedName name="_xlnm._FilterDatabase" localSheetId="1" hidden="1">VienChuc!$A$9:$T$39</definedName>
    <definedName name="_xlnm.Print_Area" localSheetId="0">CBCC!$A$1:$S$46</definedName>
    <definedName name="_xlnm.Print_Area" localSheetId="2">CBCCCapXa!$A$1:$S$26</definedName>
    <definedName name="_xlnm.Print_Area" localSheetId="3">NguoiHĐKoChuyenTrach!$A$1:$L$47</definedName>
    <definedName name="_xlnm.Print_Area" localSheetId="1">VienChuc!$A$1:$S$39</definedName>
    <definedName name="_xlnm.Print_Titles" localSheetId="0">CBCC!$6:$8</definedName>
    <definedName name="_xlnm.Print_Titles" localSheetId="2">CBCCCapXa!$6:$8</definedName>
    <definedName name="_xlnm.Print_Titles" localSheetId="3">NguoiHĐKoChuyenTrach!$6:$8</definedName>
    <definedName name="_xlnm.Print_Titles" localSheetId="1">VienChuc!$6:$8</definedName>
  </definedNames>
  <calcPr calcId="191029"/>
</workbook>
</file>

<file path=xl/calcChain.xml><?xml version="1.0" encoding="utf-8"?>
<calcChain xmlns="http://schemas.openxmlformats.org/spreadsheetml/2006/main">
  <c r="A16" i="3" l="1"/>
  <c r="B16" i="3"/>
  <c r="C16" i="3"/>
  <c r="D16" i="3"/>
  <c r="E16" i="3"/>
  <c r="F16" i="3"/>
  <c r="G16" i="3"/>
  <c r="H16" i="3"/>
  <c r="I16" i="3"/>
  <c r="L16" i="3"/>
  <c r="M16" i="3"/>
  <c r="N16" i="3"/>
  <c r="O16" i="3"/>
  <c r="P16" i="3"/>
  <c r="Q16" i="3"/>
  <c r="R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CH16" i="3"/>
  <c r="CI16" i="3"/>
  <c r="CJ16" i="3"/>
  <c r="CK16" i="3"/>
  <c r="CL16" i="3"/>
  <c r="CM16" i="3"/>
  <c r="CN16" i="3"/>
  <c r="CO16" i="3"/>
  <c r="CP16" i="3"/>
  <c r="CQ16" i="3"/>
  <c r="CR16" i="3"/>
  <c r="CS16" i="3"/>
  <c r="CT16" i="3"/>
  <c r="CU16" i="3"/>
  <c r="CV16" i="3"/>
  <c r="CW16" i="3"/>
  <c r="CX16" i="3"/>
  <c r="CY16" i="3"/>
  <c r="CZ16" i="3"/>
  <c r="DA16" i="3"/>
  <c r="DB16" i="3"/>
  <c r="DC16" i="3"/>
  <c r="DD16" i="3"/>
  <c r="DE16" i="3"/>
  <c r="DF16" i="3"/>
  <c r="DG16" i="3"/>
  <c r="DH16" i="3"/>
  <c r="DI16" i="3"/>
  <c r="DJ16" i="3"/>
  <c r="DK16" i="3"/>
  <c r="DL16" i="3"/>
  <c r="DM16" i="3"/>
  <c r="DN16" i="3"/>
  <c r="DO16" i="3"/>
  <c r="DP16" i="3"/>
  <c r="DQ16" i="3"/>
  <c r="DR16" i="3"/>
  <c r="DS16" i="3"/>
  <c r="DT16" i="3"/>
  <c r="DU16" i="3"/>
  <c r="DV16" i="3"/>
  <c r="DW16" i="3"/>
  <c r="DX16" i="3"/>
  <c r="DY16" i="3"/>
  <c r="DZ16" i="3"/>
  <c r="EA16" i="3"/>
  <c r="EB16" i="3"/>
  <c r="EC16" i="3"/>
  <c r="ED16" i="3"/>
  <c r="EE16" i="3"/>
  <c r="EF16" i="3"/>
  <c r="EG16" i="3"/>
  <c r="EH16" i="3"/>
  <c r="EI16" i="3"/>
  <c r="EJ16" i="3"/>
  <c r="EK16" i="3"/>
  <c r="EL16" i="3"/>
  <c r="EM16" i="3"/>
  <c r="EN16" i="3"/>
  <c r="EO16" i="3"/>
  <c r="EP16" i="3"/>
  <c r="EQ16" i="3"/>
  <c r="ER16" i="3"/>
  <c r="ES16" i="3"/>
  <c r="ET16" i="3"/>
  <c r="EU16" i="3"/>
  <c r="EV16" i="3"/>
  <c r="EW16" i="3"/>
  <c r="EX16" i="3"/>
  <c r="EY16" i="3"/>
  <c r="EZ16" i="3"/>
  <c r="FA16" i="3"/>
  <c r="FB16" i="3"/>
  <c r="FC16" i="3"/>
  <c r="FD16" i="3"/>
  <c r="FE16" i="3"/>
  <c r="FF16" i="3"/>
  <c r="FG16" i="3"/>
  <c r="FH16" i="3"/>
  <c r="FI16" i="3"/>
  <c r="FJ16" i="3"/>
  <c r="FK16" i="3"/>
  <c r="FL16" i="3"/>
  <c r="FM16" i="3"/>
  <c r="FN16" i="3"/>
  <c r="FO16" i="3"/>
  <c r="FP16" i="3"/>
  <c r="FQ16" i="3"/>
  <c r="FR16" i="3"/>
  <c r="FS16" i="3"/>
  <c r="FT16" i="3"/>
  <c r="FU16" i="3"/>
  <c r="FV16" i="3"/>
  <c r="FW16" i="3"/>
  <c r="FX16" i="3"/>
  <c r="FY16" i="3"/>
  <c r="FZ16" i="3"/>
  <c r="GA16" i="3"/>
  <c r="GB16" i="3"/>
  <c r="GC16" i="3"/>
  <c r="GD16" i="3"/>
  <c r="GE16" i="3"/>
  <c r="GF16" i="3"/>
  <c r="GG16" i="3"/>
  <c r="GH16" i="3"/>
  <c r="GI16" i="3"/>
  <c r="GJ16" i="3"/>
  <c r="GK16" i="3"/>
  <c r="GL16" i="3"/>
  <c r="GM16" i="3"/>
  <c r="GN16" i="3"/>
  <c r="GO16" i="3"/>
  <c r="GP16" i="3"/>
  <c r="GQ16" i="3"/>
  <c r="GR16" i="3"/>
  <c r="GS16" i="3"/>
  <c r="GT16" i="3"/>
  <c r="GU16" i="3"/>
  <c r="GV16" i="3"/>
  <c r="GW16" i="3"/>
  <c r="GX16" i="3"/>
  <c r="GY16" i="3"/>
  <c r="GZ16" i="3"/>
  <c r="HA16" i="3"/>
  <c r="HB16" i="3"/>
  <c r="HC16" i="3"/>
  <c r="HD16" i="3"/>
  <c r="HE16" i="3"/>
  <c r="HF16" i="3"/>
  <c r="HG16" i="3"/>
  <c r="HH16" i="3"/>
  <c r="HI16" i="3"/>
  <c r="HJ16" i="3"/>
  <c r="HK16" i="3"/>
  <c r="HL16" i="3"/>
  <c r="HM16" i="3"/>
  <c r="HN16" i="3"/>
  <c r="HO16" i="3"/>
  <c r="HP16" i="3"/>
  <c r="HQ16" i="3"/>
  <c r="HR16" i="3"/>
  <c r="HS16" i="3"/>
  <c r="HT16" i="3"/>
  <c r="HU16" i="3"/>
  <c r="HV16" i="3"/>
  <c r="HW16" i="3"/>
  <c r="HX16" i="3"/>
  <c r="HY16" i="3"/>
  <c r="HZ16" i="3"/>
  <c r="IA16" i="3"/>
  <c r="IB16" i="3"/>
  <c r="IC16" i="3"/>
  <c r="ID16" i="3"/>
  <c r="IE16" i="3"/>
  <c r="IF16" i="3"/>
  <c r="IG16" i="3"/>
  <c r="IH16" i="3"/>
  <c r="II16" i="3"/>
  <c r="IJ16" i="3"/>
  <c r="IK16" i="3"/>
  <c r="IL16" i="3"/>
  <c r="IM16" i="3"/>
  <c r="IN16" i="3"/>
  <c r="IO16" i="3"/>
  <c r="IP16" i="3"/>
  <c r="IQ16" i="3"/>
  <c r="IR16" i="3"/>
  <c r="IS16" i="3"/>
  <c r="IT16" i="3"/>
  <c r="IU16" i="3"/>
  <c r="IV16" i="3"/>
  <c r="IW16" i="3"/>
  <c r="IX16" i="3"/>
  <c r="IY16" i="3"/>
  <c r="IZ16" i="3"/>
  <c r="JA16" i="3"/>
  <c r="JB16" i="3"/>
  <c r="JC16" i="3"/>
  <c r="JD16" i="3"/>
  <c r="JE16" i="3"/>
  <c r="JF16" i="3"/>
  <c r="JG16" i="3"/>
  <c r="JH16" i="3"/>
  <c r="JI16" i="3"/>
  <c r="JJ16" i="3"/>
  <c r="JK16" i="3"/>
  <c r="JL16" i="3"/>
  <c r="JM16" i="3"/>
  <c r="JN16" i="3"/>
  <c r="JO16" i="3"/>
  <c r="JP16" i="3"/>
  <c r="JQ16" i="3"/>
  <c r="JR16" i="3"/>
  <c r="JS16" i="3"/>
  <c r="JT16" i="3"/>
  <c r="JU16" i="3"/>
  <c r="JV16" i="3"/>
  <c r="JW16" i="3"/>
  <c r="JX16" i="3"/>
  <c r="JY16" i="3"/>
  <c r="JZ16" i="3"/>
  <c r="KA16" i="3"/>
  <c r="KB16" i="3"/>
  <c r="KC16" i="3"/>
  <c r="KD16" i="3"/>
  <c r="KE16" i="3"/>
  <c r="KF16" i="3"/>
  <c r="KG16" i="3"/>
  <c r="KH16" i="3"/>
  <c r="KI16" i="3"/>
  <c r="KJ16" i="3"/>
  <c r="KK16" i="3"/>
  <c r="KL16" i="3"/>
  <c r="KM16" i="3"/>
  <c r="KN16" i="3"/>
  <c r="KO16" i="3"/>
  <c r="KP16" i="3"/>
  <c r="KQ16" i="3"/>
  <c r="KR16" i="3"/>
  <c r="KS16" i="3"/>
  <c r="KT16" i="3"/>
  <c r="KU16" i="3"/>
  <c r="KV16" i="3"/>
  <c r="KW16" i="3"/>
  <c r="KX16" i="3"/>
  <c r="KY16" i="3"/>
  <c r="KZ16" i="3"/>
  <c r="LA16" i="3"/>
  <c r="LB16" i="3"/>
  <c r="LC16" i="3"/>
  <c r="LD16" i="3"/>
  <c r="LE16" i="3"/>
  <c r="LF16" i="3"/>
  <c r="LG16" i="3"/>
  <c r="LH16" i="3"/>
  <c r="LI16" i="3"/>
  <c r="LJ16" i="3"/>
  <c r="LK16" i="3"/>
  <c r="LL16" i="3"/>
  <c r="LM16" i="3"/>
  <c r="LN16" i="3"/>
  <c r="LO16" i="3"/>
  <c r="LP16" i="3"/>
  <c r="LQ16" i="3"/>
  <c r="LR16" i="3"/>
  <c r="LS16" i="3"/>
  <c r="LT16" i="3"/>
  <c r="LU16" i="3"/>
  <c r="LV16" i="3"/>
  <c r="LW16" i="3"/>
  <c r="LX16" i="3"/>
  <c r="LY16" i="3"/>
  <c r="LZ16" i="3"/>
  <c r="MA16" i="3"/>
  <c r="MB16" i="3"/>
  <c r="MC16" i="3"/>
  <c r="MD16" i="3"/>
  <c r="ME16" i="3"/>
  <c r="MF16" i="3"/>
  <c r="MG16" i="3"/>
  <c r="MH16" i="3"/>
  <c r="MI16" i="3"/>
  <c r="MJ16" i="3"/>
  <c r="MK16" i="3"/>
  <c r="ML16" i="3"/>
  <c r="MM16" i="3"/>
  <c r="MN16" i="3"/>
  <c r="MO16" i="3"/>
  <c r="MP16" i="3"/>
  <c r="MQ16" i="3"/>
  <c r="MR16" i="3"/>
  <c r="MS16" i="3"/>
  <c r="MT16" i="3"/>
  <c r="MU16" i="3"/>
  <c r="MV16" i="3"/>
  <c r="MW16" i="3"/>
  <c r="MX16" i="3"/>
  <c r="MY16" i="3"/>
  <c r="MZ16" i="3"/>
  <c r="NA16" i="3"/>
  <c r="NB16" i="3"/>
  <c r="NC16" i="3"/>
  <c r="ND16" i="3"/>
  <c r="NE16" i="3"/>
  <c r="NF16" i="3"/>
  <c r="NG16" i="3"/>
  <c r="NH16" i="3"/>
  <c r="NI16" i="3"/>
  <c r="NJ16" i="3"/>
  <c r="NK16" i="3"/>
  <c r="NL16" i="3"/>
  <c r="NM16" i="3"/>
  <c r="NN16" i="3"/>
  <c r="NO16" i="3"/>
  <c r="NP16" i="3"/>
  <c r="NQ16" i="3"/>
  <c r="NR16" i="3"/>
  <c r="NS16" i="3"/>
  <c r="NT16" i="3"/>
  <c r="NU16" i="3"/>
  <c r="NV16" i="3"/>
  <c r="NW16" i="3"/>
  <c r="NX16" i="3"/>
  <c r="NY16" i="3"/>
  <c r="NZ16" i="3"/>
  <c r="OA16" i="3"/>
  <c r="OB16" i="3"/>
  <c r="OC16" i="3"/>
  <c r="OD16" i="3"/>
  <c r="OE16" i="3"/>
  <c r="OF16" i="3"/>
  <c r="OG16" i="3"/>
  <c r="OH16" i="3"/>
  <c r="OI16" i="3"/>
  <c r="OJ16" i="3"/>
  <c r="OK16" i="3"/>
  <c r="OL16" i="3"/>
  <c r="OM16" i="3"/>
  <c r="ON16" i="3"/>
  <c r="OO16" i="3"/>
  <c r="OP16" i="3"/>
  <c r="OQ16" i="3"/>
  <c r="OR16" i="3"/>
  <c r="OS16" i="3"/>
  <c r="OT16" i="3"/>
  <c r="OU16" i="3"/>
  <c r="OV16" i="3"/>
  <c r="OW16" i="3"/>
  <c r="OX16" i="3"/>
  <c r="OY16" i="3"/>
  <c r="OZ16" i="3"/>
  <c r="PA16" i="3"/>
  <c r="PB16" i="3"/>
  <c r="PC16" i="3"/>
  <c r="PD16" i="3"/>
  <c r="PE16" i="3"/>
  <c r="PF16" i="3"/>
  <c r="PG16" i="3"/>
  <c r="PH16" i="3"/>
  <c r="PI16" i="3"/>
  <c r="PJ16" i="3"/>
  <c r="PK16" i="3"/>
  <c r="PL16" i="3"/>
  <c r="PM16" i="3"/>
  <c r="PN16" i="3"/>
  <c r="PO16" i="3"/>
  <c r="PP16" i="3"/>
  <c r="PQ16" i="3"/>
  <c r="PR16" i="3"/>
  <c r="PS16" i="3"/>
  <c r="PT16" i="3"/>
  <c r="PU16" i="3"/>
  <c r="PV16" i="3"/>
  <c r="PW16" i="3"/>
  <c r="PX16" i="3"/>
  <c r="PY16" i="3"/>
  <c r="PZ16" i="3"/>
  <c r="QA16" i="3"/>
  <c r="QB16" i="3"/>
  <c r="QC16" i="3"/>
  <c r="QD16" i="3"/>
  <c r="QE16" i="3"/>
  <c r="QF16" i="3"/>
  <c r="QG16" i="3"/>
  <c r="QH16" i="3"/>
  <c r="QI16" i="3"/>
  <c r="QJ16" i="3"/>
  <c r="QK16" i="3"/>
  <c r="QL16" i="3"/>
  <c r="QM16" i="3"/>
  <c r="QN16" i="3"/>
  <c r="QO16" i="3"/>
  <c r="QP16" i="3"/>
  <c r="QQ16" i="3"/>
  <c r="QR16" i="3"/>
  <c r="QS16" i="3"/>
  <c r="QT16" i="3"/>
  <c r="QU16" i="3"/>
  <c r="QV16" i="3"/>
  <c r="QW16" i="3"/>
  <c r="QX16" i="3"/>
  <c r="QY16" i="3"/>
  <c r="QZ16" i="3"/>
  <c r="RA16" i="3"/>
  <c r="RB16" i="3"/>
  <c r="RC16" i="3"/>
  <c r="RD16" i="3"/>
  <c r="RE16" i="3"/>
  <c r="RF16" i="3"/>
  <c r="RG16" i="3"/>
  <c r="RH16" i="3"/>
  <c r="RI16" i="3"/>
  <c r="RJ16" i="3"/>
  <c r="RK16" i="3"/>
  <c r="RL16" i="3"/>
  <c r="RM16" i="3"/>
  <c r="RN16" i="3"/>
  <c r="RO16" i="3"/>
  <c r="RP16" i="3"/>
  <c r="RQ16" i="3"/>
  <c r="RR16" i="3"/>
  <c r="RS16" i="3"/>
  <c r="RT16" i="3"/>
  <c r="RU16" i="3"/>
  <c r="RV16" i="3"/>
  <c r="RW16" i="3"/>
  <c r="RX16" i="3"/>
  <c r="RY16" i="3"/>
  <c r="RZ16" i="3"/>
  <c r="SA16" i="3"/>
  <c r="SB16" i="3"/>
  <c r="SC16" i="3"/>
  <c r="SD16" i="3"/>
  <c r="SE16" i="3"/>
  <c r="SF16" i="3"/>
  <c r="SG16" i="3"/>
  <c r="SH16" i="3"/>
  <c r="SI16" i="3"/>
  <c r="SJ16" i="3"/>
  <c r="SK16" i="3"/>
  <c r="SL16" i="3"/>
  <c r="SM16" i="3"/>
  <c r="SN16" i="3"/>
  <c r="SO16" i="3"/>
  <c r="SP16" i="3"/>
  <c r="SQ16" i="3"/>
  <c r="SR16" i="3"/>
  <c r="SS16" i="3"/>
  <c r="ST16" i="3"/>
  <c r="SU16" i="3"/>
  <c r="SV16" i="3"/>
  <c r="SW16" i="3"/>
  <c r="SX16" i="3"/>
  <c r="SY16" i="3"/>
  <c r="SZ16" i="3"/>
  <c r="TA16" i="3"/>
  <c r="TB16" i="3"/>
  <c r="TC16" i="3"/>
  <c r="TD16" i="3"/>
  <c r="TE16" i="3"/>
  <c r="TF16" i="3"/>
  <c r="TG16" i="3"/>
  <c r="TH16" i="3"/>
  <c r="TI16" i="3"/>
  <c r="TJ16" i="3"/>
  <c r="TK16" i="3"/>
  <c r="TL16" i="3"/>
  <c r="TM16" i="3"/>
  <c r="TN16" i="3"/>
  <c r="TO16" i="3"/>
  <c r="TP16" i="3"/>
  <c r="TQ16" i="3"/>
  <c r="TR16" i="3"/>
  <c r="TS16" i="3"/>
  <c r="TT16" i="3"/>
  <c r="TU16" i="3"/>
  <c r="TV16" i="3"/>
  <c r="TW16" i="3"/>
  <c r="TX16" i="3"/>
  <c r="TY16" i="3"/>
  <c r="TZ16" i="3"/>
  <c r="UA16" i="3"/>
  <c r="UB16" i="3"/>
  <c r="UC16" i="3"/>
  <c r="UD16" i="3"/>
  <c r="UE16" i="3"/>
  <c r="UF16" i="3"/>
  <c r="UG16" i="3"/>
  <c r="UH16" i="3"/>
  <c r="UI16" i="3"/>
  <c r="UJ16" i="3"/>
  <c r="UK16" i="3"/>
  <c r="UL16" i="3"/>
  <c r="UM16" i="3"/>
  <c r="UN16" i="3"/>
  <c r="UO16" i="3"/>
  <c r="UP16" i="3"/>
  <c r="UQ16" i="3"/>
  <c r="UR16" i="3"/>
  <c r="US16" i="3"/>
  <c r="UT16" i="3"/>
  <c r="UU16" i="3"/>
  <c r="UV16" i="3"/>
  <c r="UW16" i="3"/>
  <c r="UX16" i="3"/>
  <c r="UY16" i="3"/>
  <c r="UZ16" i="3"/>
  <c r="VA16" i="3"/>
  <c r="VB16" i="3"/>
  <c r="VC16" i="3"/>
  <c r="VD16" i="3"/>
  <c r="VE16" i="3"/>
  <c r="VF16" i="3"/>
  <c r="VG16" i="3"/>
  <c r="VH16" i="3"/>
  <c r="VI16" i="3"/>
  <c r="VJ16" i="3"/>
  <c r="VK16" i="3"/>
  <c r="VL16" i="3"/>
  <c r="VM16" i="3"/>
  <c r="VN16" i="3"/>
  <c r="VO16" i="3"/>
  <c r="VP16" i="3"/>
  <c r="VQ16" i="3"/>
  <c r="VR16" i="3"/>
  <c r="VS16" i="3"/>
  <c r="VT16" i="3"/>
  <c r="VU16" i="3"/>
  <c r="VV16" i="3"/>
  <c r="VW16" i="3"/>
  <c r="VX16" i="3"/>
  <c r="VY16" i="3"/>
  <c r="VZ16" i="3"/>
  <c r="WA16" i="3"/>
  <c r="WB16" i="3"/>
  <c r="WC16" i="3"/>
  <c r="WD16" i="3"/>
  <c r="WE16" i="3"/>
  <c r="WF16" i="3"/>
  <c r="WG16" i="3"/>
  <c r="WH16" i="3"/>
  <c r="WI16" i="3"/>
  <c r="WJ16" i="3"/>
  <c r="WK16" i="3"/>
  <c r="WL16" i="3"/>
  <c r="WM16" i="3"/>
  <c r="WN16" i="3"/>
  <c r="WO16" i="3"/>
  <c r="WP16" i="3"/>
  <c r="WQ16" i="3"/>
  <c r="WR16" i="3"/>
  <c r="WS16" i="3"/>
  <c r="WT16" i="3"/>
  <c r="WU16" i="3"/>
  <c r="WV16" i="3"/>
  <c r="WW16" i="3"/>
  <c r="WX16" i="3"/>
  <c r="WY16" i="3"/>
  <c r="WZ16" i="3"/>
  <c r="XA16" i="3"/>
  <c r="XB16" i="3"/>
  <c r="XC16" i="3"/>
  <c r="XD16" i="3"/>
  <c r="XE16" i="3"/>
  <c r="XF16" i="3"/>
  <c r="XG16" i="3"/>
  <c r="XH16" i="3"/>
  <c r="XI16" i="3"/>
  <c r="XJ16" i="3"/>
  <c r="XK16" i="3"/>
  <c r="XL16" i="3"/>
  <c r="XM16" i="3"/>
  <c r="XN16" i="3"/>
  <c r="XO16" i="3"/>
  <c r="XP16" i="3"/>
  <c r="XQ16" i="3"/>
  <c r="XR16" i="3"/>
  <c r="XS16" i="3"/>
  <c r="XT16" i="3"/>
  <c r="XU16" i="3"/>
  <c r="XV16" i="3"/>
  <c r="XW16" i="3"/>
  <c r="XX16" i="3"/>
  <c r="XY16" i="3"/>
  <c r="XZ16" i="3"/>
  <c r="YA16" i="3"/>
  <c r="YB16" i="3"/>
  <c r="YC16" i="3"/>
  <c r="YD16" i="3"/>
  <c r="YE16" i="3"/>
  <c r="YF16" i="3"/>
  <c r="YG16" i="3"/>
  <c r="YH16" i="3"/>
  <c r="YI16" i="3"/>
  <c r="YJ16" i="3"/>
  <c r="YK16" i="3"/>
  <c r="YL16" i="3"/>
  <c r="YM16" i="3"/>
  <c r="YN16" i="3"/>
  <c r="YO16" i="3"/>
  <c r="YP16" i="3"/>
  <c r="YQ16" i="3"/>
  <c r="YR16" i="3"/>
  <c r="YS16" i="3"/>
  <c r="YT16" i="3"/>
  <c r="YU16" i="3"/>
  <c r="YV16" i="3"/>
  <c r="YW16" i="3"/>
  <c r="YX16" i="3"/>
  <c r="YY16" i="3"/>
  <c r="YZ16" i="3"/>
  <c r="ZA16" i="3"/>
  <c r="ZB16" i="3"/>
  <c r="ZC16" i="3"/>
  <c r="ZD16" i="3"/>
  <c r="ZE16" i="3"/>
  <c r="ZF16" i="3"/>
  <c r="ZG16" i="3"/>
  <c r="ZH16" i="3"/>
  <c r="ZI16" i="3"/>
  <c r="ZJ16" i="3"/>
  <c r="ZK16" i="3"/>
  <c r="ZL16" i="3"/>
  <c r="ZM16" i="3"/>
  <c r="ZN16" i="3"/>
  <c r="ZO16" i="3"/>
  <c r="ZP16" i="3"/>
  <c r="ZQ16" i="3"/>
  <c r="ZR16" i="3"/>
  <c r="ZS16" i="3"/>
  <c r="ZT16" i="3"/>
  <c r="ZU16" i="3"/>
  <c r="ZV16" i="3"/>
  <c r="ZW16" i="3"/>
  <c r="ZX16" i="3"/>
  <c r="ZY16" i="3"/>
  <c r="ZZ16" i="3"/>
  <c r="AAA16" i="3"/>
  <c r="AAB16" i="3"/>
  <c r="AAC16" i="3"/>
  <c r="AAD16" i="3"/>
  <c r="AAE16" i="3"/>
  <c r="AAF16" i="3"/>
  <c r="AAG16" i="3"/>
  <c r="AAH16" i="3"/>
  <c r="AAI16" i="3"/>
  <c r="AAJ16" i="3"/>
  <c r="AAK16" i="3"/>
  <c r="AAL16" i="3"/>
  <c r="AAM16" i="3"/>
  <c r="AAN16" i="3"/>
  <c r="AAO16" i="3"/>
  <c r="AAP16" i="3"/>
  <c r="AAQ16" i="3"/>
  <c r="AAR16" i="3"/>
  <c r="AAS16" i="3"/>
  <c r="AAT16" i="3"/>
  <c r="AAU16" i="3"/>
  <c r="AAV16" i="3"/>
  <c r="AAW16" i="3"/>
  <c r="AAX16" i="3"/>
  <c r="AAY16" i="3"/>
  <c r="AAZ16" i="3"/>
  <c r="ABA16" i="3"/>
  <c r="ABB16" i="3"/>
  <c r="ABC16" i="3"/>
  <c r="ABD16" i="3"/>
  <c r="ABE16" i="3"/>
  <c r="ABF16" i="3"/>
  <c r="ABG16" i="3"/>
  <c r="ABH16" i="3"/>
  <c r="ABI16" i="3"/>
  <c r="ABJ16" i="3"/>
  <c r="ABK16" i="3"/>
  <c r="ABL16" i="3"/>
  <c r="ABM16" i="3"/>
  <c r="ABN16" i="3"/>
  <c r="ABO16" i="3"/>
  <c r="ABP16" i="3"/>
  <c r="ABQ16" i="3"/>
  <c r="ABR16" i="3"/>
  <c r="ABS16" i="3"/>
  <c r="ABT16" i="3"/>
  <c r="ABU16" i="3"/>
  <c r="ABV16" i="3"/>
  <c r="ABW16" i="3"/>
  <c r="ABX16" i="3"/>
  <c r="ABY16" i="3"/>
  <c r="ABZ16" i="3"/>
  <c r="ACA16" i="3"/>
  <c r="ACB16" i="3"/>
  <c r="ACC16" i="3"/>
  <c r="ACD16" i="3"/>
  <c r="ACE16" i="3"/>
  <c r="ACF16" i="3"/>
  <c r="ACG16" i="3"/>
  <c r="ACH16" i="3"/>
  <c r="ACI16" i="3"/>
  <c r="ACJ16" i="3"/>
  <c r="ACK16" i="3"/>
  <c r="ACL16" i="3"/>
  <c r="ACM16" i="3"/>
  <c r="ACN16" i="3"/>
  <c r="ACO16" i="3"/>
  <c r="ACP16" i="3"/>
  <c r="ACQ16" i="3"/>
  <c r="ACR16" i="3"/>
  <c r="ACS16" i="3"/>
  <c r="ACT16" i="3"/>
  <c r="ACU16" i="3"/>
  <c r="ACV16" i="3"/>
  <c r="ACW16" i="3"/>
  <c r="ACX16" i="3"/>
  <c r="ACY16" i="3"/>
  <c r="ACZ16" i="3"/>
  <c r="ADA16" i="3"/>
  <c r="ADB16" i="3"/>
  <c r="ADC16" i="3"/>
  <c r="ADD16" i="3"/>
  <c r="ADE16" i="3"/>
  <c r="ADF16" i="3"/>
  <c r="ADG16" i="3"/>
  <c r="ADH16" i="3"/>
  <c r="ADI16" i="3"/>
  <c r="ADJ16" i="3"/>
  <c r="ADK16" i="3"/>
  <c r="ADL16" i="3"/>
  <c r="ADM16" i="3"/>
  <c r="ADN16" i="3"/>
  <c r="ADO16" i="3"/>
  <c r="ADP16" i="3"/>
  <c r="ADQ16" i="3"/>
  <c r="ADR16" i="3"/>
  <c r="ADS16" i="3"/>
  <c r="ADT16" i="3"/>
  <c r="ADU16" i="3"/>
  <c r="ADV16" i="3"/>
  <c r="ADW16" i="3"/>
  <c r="ADX16" i="3"/>
  <c r="ADY16" i="3"/>
  <c r="ADZ16" i="3"/>
  <c r="AEA16" i="3"/>
  <c r="AEB16" i="3"/>
  <c r="AEC16" i="3"/>
  <c r="AED16" i="3"/>
  <c r="AEE16" i="3"/>
  <c r="AEF16" i="3"/>
  <c r="AEG16" i="3"/>
  <c r="AEH16" i="3"/>
  <c r="AEI16" i="3"/>
  <c r="AEJ16" i="3"/>
  <c r="AEK16" i="3"/>
  <c r="AEL16" i="3"/>
  <c r="AEM16" i="3"/>
  <c r="AEN16" i="3"/>
  <c r="AEO16" i="3"/>
  <c r="AEP16" i="3"/>
  <c r="AEQ16" i="3"/>
  <c r="AER16" i="3"/>
  <c r="AES16" i="3"/>
  <c r="AET16" i="3"/>
  <c r="AEU16" i="3"/>
  <c r="AEV16" i="3"/>
  <c r="AEW16" i="3"/>
  <c r="AEX16" i="3"/>
  <c r="AEY16" i="3"/>
  <c r="AEZ16" i="3"/>
  <c r="AFA16" i="3"/>
  <c r="AFB16" i="3"/>
  <c r="AFC16" i="3"/>
  <c r="AFD16" i="3"/>
  <c r="AFE16" i="3"/>
  <c r="AFF16" i="3"/>
  <c r="AFG16" i="3"/>
  <c r="AFH16" i="3"/>
  <c r="AFI16" i="3"/>
  <c r="AFJ16" i="3"/>
  <c r="AFK16" i="3"/>
  <c r="AFL16" i="3"/>
  <c r="AFM16" i="3"/>
  <c r="AFN16" i="3"/>
  <c r="AFO16" i="3"/>
  <c r="AFP16" i="3"/>
  <c r="AFQ16" i="3"/>
  <c r="AFR16" i="3"/>
  <c r="AFS16" i="3"/>
  <c r="AFT16" i="3"/>
  <c r="AFU16" i="3"/>
  <c r="AFV16" i="3"/>
  <c r="AFW16" i="3"/>
  <c r="AFX16" i="3"/>
  <c r="AFY16" i="3"/>
  <c r="AFZ16" i="3"/>
  <c r="AGA16" i="3"/>
  <c r="AGB16" i="3"/>
  <c r="AGC16" i="3"/>
  <c r="AGD16" i="3"/>
  <c r="AGE16" i="3"/>
  <c r="AGF16" i="3"/>
  <c r="AGG16" i="3"/>
  <c r="AGH16" i="3"/>
  <c r="AGI16" i="3"/>
  <c r="AGJ16" i="3"/>
  <c r="AGK16" i="3"/>
  <c r="AGL16" i="3"/>
  <c r="AGM16" i="3"/>
  <c r="AGN16" i="3"/>
  <c r="AGO16" i="3"/>
  <c r="AGP16" i="3"/>
  <c r="AGQ16" i="3"/>
  <c r="AGR16" i="3"/>
  <c r="AGS16" i="3"/>
  <c r="AGT16" i="3"/>
  <c r="AGU16" i="3"/>
  <c r="AGV16" i="3"/>
  <c r="AGW16" i="3"/>
  <c r="AGX16" i="3"/>
  <c r="AGY16" i="3"/>
  <c r="AGZ16" i="3"/>
  <c r="AHA16" i="3"/>
  <c r="AHB16" i="3"/>
  <c r="AHC16" i="3"/>
  <c r="AHD16" i="3"/>
  <c r="AHE16" i="3"/>
  <c r="AHF16" i="3"/>
  <c r="AHG16" i="3"/>
  <c r="AHH16" i="3"/>
  <c r="AHI16" i="3"/>
  <c r="AHJ16" i="3"/>
  <c r="AHK16" i="3"/>
  <c r="AHL16" i="3"/>
  <c r="AHM16" i="3"/>
  <c r="AHN16" i="3"/>
  <c r="AHO16" i="3"/>
  <c r="AHP16" i="3"/>
  <c r="AHQ16" i="3"/>
  <c r="AHR16" i="3"/>
  <c r="AHS16" i="3"/>
  <c r="AHT16" i="3"/>
  <c r="AHU16" i="3"/>
  <c r="AHV16" i="3"/>
  <c r="AHW16" i="3"/>
  <c r="AHX16" i="3"/>
  <c r="AHY16" i="3"/>
  <c r="AHZ16" i="3"/>
  <c r="AIA16" i="3"/>
  <c r="AIB16" i="3"/>
  <c r="AIC16" i="3"/>
  <c r="AID16" i="3"/>
  <c r="AIE16" i="3"/>
  <c r="AIF16" i="3"/>
  <c r="AIG16" i="3"/>
  <c r="AIH16" i="3"/>
  <c r="AII16" i="3"/>
  <c r="AIJ16" i="3"/>
  <c r="AIK16" i="3"/>
  <c r="AIL16" i="3"/>
  <c r="AIM16" i="3"/>
  <c r="AIN16" i="3"/>
  <c r="AIO16" i="3"/>
  <c r="AIP16" i="3"/>
  <c r="AIQ16" i="3"/>
  <c r="AIR16" i="3"/>
  <c r="AIS16" i="3"/>
  <c r="AIT16" i="3"/>
  <c r="AIU16" i="3"/>
  <c r="AIV16" i="3"/>
  <c r="AIW16" i="3"/>
  <c r="AIX16" i="3"/>
  <c r="AIY16" i="3"/>
  <c r="AIZ16" i="3"/>
  <c r="AJA16" i="3"/>
  <c r="AJB16" i="3"/>
  <c r="AJC16" i="3"/>
  <c r="AJD16" i="3"/>
  <c r="AJE16" i="3"/>
  <c r="AJF16" i="3"/>
  <c r="AJG16" i="3"/>
  <c r="AJH16" i="3"/>
  <c r="AJI16" i="3"/>
  <c r="AJJ16" i="3"/>
  <c r="AJK16" i="3"/>
  <c r="AJL16" i="3"/>
  <c r="AJM16" i="3"/>
  <c r="AJN16" i="3"/>
  <c r="AJO16" i="3"/>
  <c r="AJP16" i="3"/>
  <c r="AJQ16" i="3"/>
  <c r="AJR16" i="3"/>
  <c r="AJS16" i="3"/>
  <c r="AJT16" i="3"/>
  <c r="AJU16" i="3"/>
  <c r="AJV16" i="3"/>
  <c r="AJW16" i="3"/>
  <c r="AJX16" i="3"/>
  <c r="AJY16" i="3"/>
  <c r="AJZ16" i="3"/>
  <c r="AKA16" i="3"/>
  <c r="AKB16" i="3"/>
  <c r="AKC16" i="3"/>
  <c r="AKD16" i="3"/>
  <c r="AKE16" i="3"/>
  <c r="AKF16" i="3"/>
  <c r="AKG16" i="3"/>
  <c r="AKH16" i="3"/>
  <c r="AKI16" i="3"/>
  <c r="AKJ16" i="3"/>
  <c r="AKK16" i="3"/>
  <c r="AKL16" i="3"/>
  <c r="AKM16" i="3"/>
  <c r="AKN16" i="3"/>
  <c r="AKO16" i="3"/>
  <c r="AKP16" i="3"/>
  <c r="AKQ16" i="3"/>
  <c r="AKR16" i="3"/>
  <c r="AKS16" i="3"/>
  <c r="AKT16" i="3"/>
  <c r="AKU16" i="3"/>
  <c r="AKV16" i="3"/>
  <c r="AKW16" i="3"/>
  <c r="AKX16" i="3"/>
  <c r="AKY16" i="3"/>
  <c r="AKZ16" i="3"/>
  <c r="ALA16" i="3"/>
  <c r="ALB16" i="3"/>
  <c r="ALC16" i="3"/>
  <c r="ALD16" i="3"/>
  <c r="ALE16" i="3"/>
  <c r="ALF16" i="3"/>
  <c r="ALG16" i="3"/>
  <c r="ALH16" i="3"/>
  <c r="ALI16" i="3"/>
  <c r="ALJ16" i="3"/>
  <c r="ALK16" i="3"/>
  <c r="ALL16" i="3"/>
  <c r="ALM16" i="3"/>
  <c r="ALN16" i="3"/>
  <c r="ALO16" i="3"/>
  <c r="ALP16" i="3"/>
  <c r="ALQ16" i="3"/>
  <c r="ALR16" i="3"/>
  <c r="ALS16" i="3"/>
  <c r="ALT16" i="3"/>
  <c r="ALU16" i="3"/>
  <c r="ALV16" i="3"/>
  <c r="ALW16" i="3"/>
  <c r="ALX16" i="3"/>
  <c r="ALY16" i="3"/>
  <c r="ALZ16" i="3"/>
  <c r="AMA16" i="3"/>
  <c r="AMB16" i="3"/>
  <c r="AMC16" i="3"/>
  <c r="AMD16" i="3"/>
  <c r="AME16" i="3"/>
  <c r="AMF16" i="3"/>
  <c r="AMG16" i="3"/>
  <c r="AMH16" i="3"/>
  <c r="AMI16" i="3"/>
  <c r="AMJ16" i="3"/>
  <c r="AMK16" i="3"/>
  <c r="AML16" i="3"/>
  <c r="AMM16" i="3"/>
  <c r="AMN16" i="3"/>
  <c r="AMO16" i="3"/>
  <c r="AMP16" i="3"/>
  <c r="AMQ16" i="3"/>
  <c r="AMR16" i="3"/>
  <c r="AMS16" i="3"/>
  <c r="AMT16" i="3"/>
  <c r="AMU16" i="3"/>
  <c r="AMV16" i="3"/>
  <c r="AMW16" i="3"/>
  <c r="AMX16" i="3"/>
  <c r="AMY16" i="3"/>
  <c r="AMZ16" i="3"/>
  <c r="ANA16" i="3"/>
  <c r="ANB16" i="3"/>
  <c r="ANC16" i="3"/>
  <c r="AND16" i="3"/>
  <c r="ANE16" i="3"/>
  <c r="ANF16" i="3"/>
  <c r="ANG16" i="3"/>
  <c r="ANH16" i="3"/>
  <c r="ANI16" i="3"/>
  <c r="ANJ16" i="3"/>
  <c r="ANK16" i="3"/>
  <c r="ANL16" i="3"/>
  <c r="ANM16" i="3"/>
  <c r="ANN16" i="3"/>
  <c r="ANO16" i="3"/>
  <c r="ANP16" i="3"/>
  <c r="ANQ16" i="3"/>
  <c r="ANR16" i="3"/>
  <c r="ANS16" i="3"/>
  <c r="ANT16" i="3"/>
  <c r="ANU16" i="3"/>
  <c r="ANV16" i="3"/>
  <c r="ANW16" i="3"/>
  <c r="ANX16" i="3"/>
  <c r="ANY16" i="3"/>
  <c r="ANZ16" i="3"/>
  <c r="AOA16" i="3"/>
  <c r="AOB16" i="3"/>
  <c r="AOC16" i="3"/>
  <c r="AOD16" i="3"/>
  <c r="AOE16" i="3"/>
  <c r="AOF16" i="3"/>
  <c r="AOG16" i="3"/>
  <c r="AOH16" i="3"/>
  <c r="AOI16" i="3"/>
  <c r="AOJ16" i="3"/>
  <c r="AOK16" i="3"/>
  <c r="AOL16" i="3"/>
  <c r="AOM16" i="3"/>
  <c r="AON16" i="3"/>
  <c r="AOO16" i="3"/>
  <c r="AOP16" i="3"/>
  <c r="AOQ16" i="3"/>
  <c r="AOR16" i="3"/>
  <c r="AOS16" i="3"/>
  <c r="AOT16" i="3"/>
  <c r="AOU16" i="3"/>
  <c r="AOV16" i="3"/>
  <c r="AOW16" i="3"/>
  <c r="AOX16" i="3"/>
  <c r="AOY16" i="3"/>
  <c r="AOZ16" i="3"/>
  <c r="APA16" i="3"/>
  <c r="APB16" i="3"/>
  <c r="APC16" i="3"/>
  <c r="APD16" i="3"/>
  <c r="APE16" i="3"/>
  <c r="APF16" i="3"/>
  <c r="APG16" i="3"/>
  <c r="APH16" i="3"/>
  <c r="API16" i="3"/>
  <c r="APJ16" i="3"/>
  <c r="APK16" i="3"/>
  <c r="APL16" i="3"/>
  <c r="APM16" i="3"/>
  <c r="APN16" i="3"/>
  <c r="APO16" i="3"/>
  <c r="APP16" i="3"/>
  <c r="APQ16" i="3"/>
  <c r="APR16" i="3"/>
  <c r="APS16" i="3"/>
  <c r="APT16" i="3"/>
  <c r="APU16" i="3"/>
  <c r="APV16" i="3"/>
  <c r="APW16" i="3"/>
  <c r="APX16" i="3"/>
  <c r="APY16" i="3"/>
  <c r="APZ16" i="3"/>
  <c r="AQA16" i="3"/>
  <c r="AQB16" i="3"/>
  <c r="AQC16" i="3"/>
  <c r="AQD16" i="3"/>
  <c r="AQE16" i="3"/>
  <c r="AQF16" i="3"/>
  <c r="AQG16" i="3"/>
  <c r="AQH16" i="3"/>
  <c r="AQI16" i="3"/>
  <c r="AQJ16" i="3"/>
  <c r="AQK16" i="3"/>
  <c r="AQL16" i="3"/>
  <c r="AQM16" i="3"/>
  <c r="AQN16" i="3"/>
  <c r="AQO16" i="3"/>
  <c r="AQP16" i="3"/>
  <c r="AQQ16" i="3"/>
  <c r="AQR16" i="3"/>
  <c r="AQS16" i="3"/>
  <c r="AQT16" i="3"/>
  <c r="AQU16" i="3"/>
  <c r="AQV16" i="3"/>
  <c r="AQW16" i="3"/>
  <c r="AQX16" i="3"/>
  <c r="AQY16" i="3"/>
  <c r="AQZ16" i="3"/>
  <c r="ARA16" i="3"/>
  <c r="ARB16" i="3"/>
  <c r="ARC16" i="3"/>
  <c r="ARD16" i="3"/>
  <c r="ARE16" i="3"/>
  <c r="ARF16" i="3"/>
  <c r="ARG16" i="3"/>
  <c r="ARH16" i="3"/>
  <c r="ARI16" i="3"/>
  <c r="ARJ16" i="3"/>
  <c r="ARK16" i="3"/>
  <c r="ARL16" i="3"/>
  <c r="ARM16" i="3"/>
  <c r="ARN16" i="3"/>
  <c r="ARO16" i="3"/>
  <c r="ARP16" i="3"/>
  <c r="ARQ16" i="3"/>
  <c r="ARR16" i="3"/>
  <c r="ARS16" i="3"/>
  <c r="ART16" i="3"/>
  <c r="ARU16" i="3"/>
  <c r="ARV16" i="3"/>
  <c r="ARW16" i="3"/>
  <c r="ARX16" i="3"/>
  <c r="ARY16" i="3"/>
  <c r="ARZ16" i="3"/>
  <c r="ASA16" i="3"/>
  <c r="ASB16" i="3"/>
  <c r="ASC16" i="3"/>
  <c r="ASD16" i="3"/>
  <c r="ASE16" i="3"/>
  <c r="ASF16" i="3"/>
  <c r="ASG16" i="3"/>
  <c r="ASH16" i="3"/>
  <c r="ASI16" i="3"/>
  <c r="ASJ16" i="3"/>
  <c r="ASK16" i="3"/>
  <c r="ASL16" i="3"/>
  <c r="ASM16" i="3"/>
  <c r="ASN16" i="3"/>
  <c r="ASO16" i="3"/>
  <c r="ASP16" i="3"/>
  <c r="ASQ16" i="3"/>
  <c r="ASR16" i="3"/>
  <c r="ASS16" i="3"/>
  <c r="AST16" i="3"/>
  <c r="ASU16" i="3"/>
  <c r="ASV16" i="3"/>
  <c r="ASW16" i="3"/>
  <c r="ASX16" i="3"/>
  <c r="ASY16" i="3"/>
  <c r="ASZ16" i="3"/>
  <c r="ATA16" i="3"/>
  <c r="ATB16" i="3"/>
  <c r="ATC16" i="3"/>
  <c r="ATD16" i="3"/>
  <c r="ATE16" i="3"/>
  <c r="ATF16" i="3"/>
  <c r="ATG16" i="3"/>
  <c r="ATH16" i="3"/>
  <c r="ATI16" i="3"/>
  <c r="ATJ16" i="3"/>
  <c r="ATK16" i="3"/>
  <c r="ATL16" i="3"/>
  <c r="ATM16" i="3"/>
  <c r="ATN16" i="3"/>
  <c r="ATO16" i="3"/>
  <c r="ATP16" i="3"/>
  <c r="ATQ16" i="3"/>
  <c r="ATR16" i="3"/>
  <c r="ATS16" i="3"/>
  <c r="ATT16" i="3"/>
  <c r="ATU16" i="3"/>
  <c r="ATV16" i="3"/>
  <c r="ATW16" i="3"/>
  <c r="ATX16" i="3"/>
  <c r="ATY16" i="3"/>
  <c r="ATZ16" i="3"/>
  <c r="AUA16" i="3"/>
  <c r="AUB16" i="3"/>
  <c r="AUC16" i="3"/>
  <c r="AUD16" i="3"/>
  <c r="AUE16" i="3"/>
  <c r="AUF16" i="3"/>
  <c r="AUG16" i="3"/>
  <c r="AUH16" i="3"/>
  <c r="AUI16" i="3"/>
  <c r="AUJ16" i="3"/>
  <c r="AUK16" i="3"/>
  <c r="AUL16" i="3"/>
  <c r="AUM16" i="3"/>
  <c r="AUN16" i="3"/>
  <c r="AUO16" i="3"/>
  <c r="AUP16" i="3"/>
  <c r="AUQ16" i="3"/>
  <c r="AUR16" i="3"/>
  <c r="AUS16" i="3"/>
  <c r="AUT16" i="3"/>
  <c r="AUU16" i="3"/>
  <c r="AUV16" i="3"/>
  <c r="AUW16" i="3"/>
  <c r="AUX16" i="3"/>
  <c r="AUY16" i="3"/>
  <c r="AUZ16" i="3"/>
  <c r="AVA16" i="3"/>
  <c r="AVB16" i="3"/>
  <c r="AVC16" i="3"/>
  <c r="AVD16" i="3"/>
  <c r="AVE16" i="3"/>
  <c r="AVF16" i="3"/>
  <c r="AVG16" i="3"/>
  <c r="AVH16" i="3"/>
  <c r="AVI16" i="3"/>
  <c r="AVJ16" i="3"/>
  <c r="AVK16" i="3"/>
  <c r="AVL16" i="3"/>
  <c r="AVM16" i="3"/>
  <c r="AVN16" i="3"/>
  <c r="AVO16" i="3"/>
  <c r="AVP16" i="3"/>
  <c r="AVQ16" i="3"/>
  <c r="AVR16" i="3"/>
  <c r="AVS16" i="3"/>
  <c r="AVT16" i="3"/>
  <c r="AVU16" i="3"/>
  <c r="AVV16" i="3"/>
  <c r="AVW16" i="3"/>
  <c r="AVX16" i="3"/>
  <c r="AVY16" i="3"/>
  <c r="AVZ16" i="3"/>
  <c r="AWA16" i="3"/>
  <c r="AWB16" i="3"/>
  <c r="AWC16" i="3"/>
  <c r="AWD16" i="3"/>
  <c r="AWE16" i="3"/>
  <c r="AWF16" i="3"/>
  <c r="AWG16" i="3"/>
  <c r="AWH16" i="3"/>
  <c r="AWI16" i="3"/>
  <c r="AWJ16" i="3"/>
  <c r="AWK16" i="3"/>
  <c r="AWL16" i="3"/>
  <c r="AWM16" i="3"/>
  <c r="AWN16" i="3"/>
  <c r="AWO16" i="3"/>
  <c r="AWP16" i="3"/>
  <c r="AWQ16" i="3"/>
  <c r="AWR16" i="3"/>
  <c r="AWS16" i="3"/>
  <c r="AWT16" i="3"/>
  <c r="AWU16" i="3"/>
  <c r="AWV16" i="3"/>
  <c r="AWW16" i="3"/>
  <c r="AWX16" i="3"/>
  <c r="AWY16" i="3"/>
  <c r="AWZ16" i="3"/>
  <c r="AXA16" i="3"/>
  <c r="AXB16" i="3"/>
  <c r="AXC16" i="3"/>
  <c r="AXD16" i="3"/>
  <c r="AXE16" i="3"/>
  <c r="AXF16" i="3"/>
  <c r="AXG16" i="3"/>
  <c r="AXH16" i="3"/>
  <c r="AXI16" i="3"/>
  <c r="AXJ16" i="3"/>
  <c r="AXK16" i="3"/>
  <c r="AXL16" i="3"/>
  <c r="AXM16" i="3"/>
  <c r="AXN16" i="3"/>
  <c r="AXO16" i="3"/>
  <c r="AXP16" i="3"/>
  <c r="AXQ16" i="3"/>
  <c r="AXR16" i="3"/>
  <c r="AXS16" i="3"/>
  <c r="AXT16" i="3"/>
  <c r="AXU16" i="3"/>
  <c r="AXV16" i="3"/>
  <c r="AXW16" i="3"/>
  <c r="AXX16" i="3"/>
  <c r="AXY16" i="3"/>
  <c r="AXZ16" i="3"/>
  <c r="AYA16" i="3"/>
  <c r="AYB16" i="3"/>
  <c r="AYC16" i="3"/>
  <c r="AYD16" i="3"/>
  <c r="AYE16" i="3"/>
  <c r="AYF16" i="3"/>
  <c r="AYG16" i="3"/>
  <c r="AYH16" i="3"/>
  <c r="AYI16" i="3"/>
  <c r="AYJ16" i="3"/>
  <c r="AYK16" i="3"/>
  <c r="AYL16" i="3"/>
  <c r="AYM16" i="3"/>
  <c r="AYN16" i="3"/>
  <c r="AYO16" i="3"/>
  <c r="AYP16" i="3"/>
  <c r="AYQ16" i="3"/>
  <c r="AYR16" i="3"/>
  <c r="AYS16" i="3"/>
  <c r="AYT16" i="3"/>
  <c r="AYU16" i="3"/>
  <c r="AYV16" i="3"/>
  <c r="AYW16" i="3"/>
  <c r="AYX16" i="3"/>
  <c r="AYY16" i="3"/>
  <c r="AYZ16" i="3"/>
  <c r="AZA16" i="3"/>
  <c r="AZB16" i="3"/>
  <c r="AZC16" i="3"/>
  <c r="AZD16" i="3"/>
  <c r="AZE16" i="3"/>
  <c r="AZF16" i="3"/>
  <c r="AZG16" i="3"/>
  <c r="AZH16" i="3"/>
  <c r="AZI16" i="3"/>
  <c r="AZJ16" i="3"/>
  <c r="AZK16" i="3"/>
  <c r="AZL16" i="3"/>
  <c r="AZM16" i="3"/>
  <c r="AZN16" i="3"/>
  <c r="AZO16" i="3"/>
  <c r="AZP16" i="3"/>
  <c r="AZQ16" i="3"/>
  <c r="AZR16" i="3"/>
  <c r="AZS16" i="3"/>
  <c r="AZT16" i="3"/>
  <c r="AZU16" i="3"/>
  <c r="AZV16" i="3"/>
  <c r="AZW16" i="3"/>
  <c r="AZX16" i="3"/>
  <c r="AZY16" i="3"/>
  <c r="AZZ16" i="3"/>
  <c r="BAA16" i="3"/>
  <c r="BAB16" i="3"/>
  <c r="BAC16" i="3"/>
  <c r="BAD16" i="3"/>
  <c r="BAE16" i="3"/>
  <c r="BAF16" i="3"/>
  <c r="BAG16" i="3"/>
  <c r="BAH16" i="3"/>
  <c r="BAI16" i="3"/>
  <c r="BAJ16" i="3"/>
  <c r="BAK16" i="3"/>
  <c r="BAL16" i="3"/>
  <c r="BAM16" i="3"/>
  <c r="BAN16" i="3"/>
  <c r="BAO16" i="3"/>
  <c r="BAP16" i="3"/>
  <c r="BAQ16" i="3"/>
  <c r="BAR16" i="3"/>
  <c r="BAS16" i="3"/>
  <c r="BAT16" i="3"/>
  <c r="BAU16" i="3"/>
  <c r="BAV16" i="3"/>
  <c r="BAW16" i="3"/>
  <c r="BAX16" i="3"/>
  <c r="BAY16" i="3"/>
  <c r="BAZ16" i="3"/>
  <c r="BBA16" i="3"/>
  <c r="BBB16" i="3"/>
  <c r="BBC16" i="3"/>
  <c r="BBD16" i="3"/>
  <c r="BBE16" i="3"/>
  <c r="BBF16" i="3"/>
  <c r="BBG16" i="3"/>
  <c r="BBH16" i="3"/>
  <c r="BBI16" i="3"/>
  <c r="BBJ16" i="3"/>
  <c r="BBK16" i="3"/>
  <c r="BBL16" i="3"/>
  <c r="BBM16" i="3"/>
  <c r="BBN16" i="3"/>
  <c r="BBO16" i="3"/>
  <c r="BBP16" i="3"/>
  <c r="BBQ16" i="3"/>
  <c r="BBR16" i="3"/>
  <c r="BBS16" i="3"/>
  <c r="BBT16" i="3"/>
  <c r="BBU16" i="3"/>
  <c r="BBV16" i="3"/>
  <c r="BBW16" i="3"/>
  <c r="BBX16" i="3"/>
  <c r="BBY16" i="3"/>
  <c r="BBZ16" i="3"/>
  <c r="BCA16" i="3"/>
  <c r="BCB16" i="3"/>
  <c r="BCC16" i="3"/>
  <c r="BCD16" i="3"/>
  <c r="BCE16" i="3"/>
  <c r="BCF16" i="3"/>
  <c r="BCG16" i="3"/>
  <c r="BCH16" i="3"/>
  <c r="BCI16" i="3"/>
  <c r="BCJ16" i="3"/>
  <c r="BCK16" i="3"/>
  <c r="BCL16" i="3"/>
  <c r="BCM16" i="3"/>
  <c r="BCN16" i="3"/>
  <c r="BCO16" i="3"/>
  <c r="BCP16" i="3"/>
  <c r="BCQ16" i="3"/>
  <c r="BCR16" i="3"/>
  <c r="BCS16" i="3"/>
  <c r="BCT16" i="3"/>
  <c r="BCU16" i="3"/>
  <c r="BCV16" i="3"/>
  <c r="BCW16" i="3"/>
  <c r="BCX16" i="3"/>
  <c r="BCY16" i="3"/>
  <c r="BCZ16" i="3"/>
  <c r="BDA16" i="3"/>
  <c r="BDB16" i="3"/>
  <c r="BDC16" i="3"/>
  <c r="BDD16" i="3"/>
  <c r="BDE16" i="3"/>
  <c r="BDF16" i="3"/>
  <c r="BDG16" i="3"/>
  <c r="BDH16" i="3"/>
  <c r="BDI16" i="3"/>
  <c r="BDJ16" i="3"/>
  <c r="BDK16" i="3"/>
  <c r="BDL16" i="3"/>
  <c r="BDM16" i="3"/>
  <c r="BDN16" i="3"/>
  <c r="BDO16" i="3"/>
  <c r="BDP16" i="3"/>
  <c r="BDQ16" i="3"/>
  <c r="BDR16" i="3"/>
  <c r="BDS16" i="3"/>
  <c r="BDT16" i="3"/>
  <c r="BDU16" i="3"/>
  <c r="BDV16" i="3"/>
  <c r="BDW16" i="3"/>
  <c r="BDX16" i="3"/>
  <c r="BDY16" i="3"/>
  <c r="BDZ16" i="3"/>
  <c r="BEA16" i="3"/>
  <c r="BEB16" i="3"/>
  <c r="BEC16" i="3"/>
  <c r="BED16" i="3"/>
  <c r="BEE16" i="3"/>
  <c r="BEF16" i="3"/>
  <c r="BEG16" i="3"/>
  <c r="BEH16" i="3"/>
  <c r="BEI16" i="3"/>
  <c r="BEJ16" i="3"/>
  <c r="BEK16" i="3"/>
  <c r="BEL16" i="3"/>
  <c r="BEM16" i="3"/>
  <c r="BEN16" i="3"/>
  <c r="BEO16" i="3"/>
  <c r="BEP16" i="3"/>
  <c r="BEQ16" i="3"/>
  <c r="BER16" i="3"/>
  <c r="BES16" i="3"/>
  <c r="BET16" i="3"/>
  <c r="BEU16" i="3"/>
  <c r="BEV16" i="3"/>
  <c r="BEW16" i="3"/>
  <c r="BEX16" i="3"/>
  <c r="BEY16" i="3"/>
  <c r="BEZ16" i="3"/>
  <c r="BFA16" i="3"/>
  <c r="BFB16" i="3"/>
  <c r="BFC16" i="3"/>
  <c r="BFD16" i="3"/>
  <c r="BFE16" i="3"/>
  <c r="BFF16" i="3"/>
  <c r="BFG16" i="3"/>
  <c r="BFH16" i="3"/>
  <c r="BFI16" i="3"/>
  <c r="BFJ16" i="3"/>
  <c r="BFK16" i="3"/>
  <c r="BFL16" i="3"/>
  <c r="BFM16" i="3"/>
  <c r="BFN16" i="3"/>
  <c r="BFO16" i="3"/>
  <c r="BFP16" i="3"/>
  <c r="BFQ16" i="3"/>
  <c r="BFR16" i="3"/>
  <c r="BFS16" i="3"/>
  <c r="BFT16" i="3"/>
  <c r="BFU16" i="3"/>
  <c r="BFV16" i="3"/>
  <c r="BFW16" i="3"/>
  <c r="BFX16" i="3"/>
  <c r="BFY16" i="3"/>
  <c r="BFZ16" i="3"/>
  <c r="BGA16" i="3"/>
  <c r="BGB16" i="3"/>
  <c r="BGC16" i="3"/>
  <c r="BGD16" i="3"/>
  <c r="BGE16" i="3"/>
  <c r="BGF16" i="3"/>
  <c r="BGG16" i="3"/>
  <c r="BGH16" i="3"/>
  <c r="BGI16" i="3"/>
  <c r="BGJ16" i="3"/>
  <c r="BGK16" i="3"/>
  <c r="BGL16" i="3"/>
  <c r="BGM16" i="3"/>
  <c r="BGN16" i="3"/>
  <c r="BGO16" i="3"/>
  <c r="BGP16" i="3"/>
  <c r="BGQ16" i="3"/>
  <c r="BGR16" i="3"/>
  <c r="BGS16" i="3"/>
  <c r="BGT16" i="3"/>
  <c r="BGU16" i="3"/>
  <c r="BGV16" i="3"/>
  <c r="BGW16" i="3"/>
  <c r="BGX16" i="3"/>
  <c r="BGY16" i="3"/>
  <c r="BGZ16" i="3"/>
  <c r="BHA16" i="3"/>
  <c r="BHB16" i="3"/>
  <c r="BHC16" i="3"/>
  <c r="BHD16" i="3"/>
  <c r="BHE16" i="3"/>
  <c r="BHF16" i="3"/>
  <c r="BHG16" i="3"/>
  <c r="BHH16" i="3"/>
  <c r="BHI16" i="3"/>
  <c r="BHJ16" i="3"/>
  <c r="BHK16" i="3"/>
  <c r="BHL16" i="3"/>
  <c r="BHM16" i="3"/>
  <c r="BHN16" i="3"/>
  <c r="BHO16" i="3"/>
  <c r="BHP16" i="3"/>
  <c r="BHQ16" i="3"/>
  <c r="BHR16" i="3"/>
  <c r="BHS16" i="3"/>
  <c r="BHT16" i="3"/>
  <c r="BHU16" i="3"/>
  <c r="BHV16" i="3"/>
  <c r="BHW16" i="3"/>
  <c r="BHX16" i="3"/>
  <c r="BHY16" i="3"/>
  <c r="BHZ16" i="3"/>
  <c r="BIA16" i="3"/>
  <c r="BIB16" i="3"/>
  <c r="BIC16" i="3"/>
  <c r="BID16" i="3"/>
  <c r="BIE16" i="3"/>
  <c r="BIF16" i="3"/>
  <c r="BIG16" i="3"/>
  <c r="BIH16" i="3"/>
  <c r="BII16" i="3"/>
  <c r="BIJ16" i="3"/>
  <c r="BIK16" i="3"/>
  <c r="BIL16" i="3"/>
  <c r="BIM16" i="3"/>
  <c r="BIN16" i="3"/>
  <c r="BIO16" i="3"/>
  <c r="BIP16" i="3"/>
  <c r="BIQ16" i="3"/>
  <c r="BIR16" i="3"/>
  <c r="BIS16" i="3"/>
  <c r="BIT16" i="3"/>
  <c r="BIU16" i="3"/>
  <c r="BIV16" i="3"/>
  <c r="BIW16" i="3"/>
  <c r="BIX16" i="3"/>
  <c r="BIY16" i="3"/>
  <c r="BIZ16" i="3"/>
  <c r="BJA16" i="3"/>
  <c r="BJB16" i="3"/>
  <c r="BJC16" i="3"/>
  <c r="BJD16" i="3"/>
  <c r="BJE16" i="3"/>
  <c r="BJF16" i="3"/>
  <c r="BJG16" i="3"/>
  <c r="BJH16" i="3"/>
  <c r="BJI16" i="3"/>
  <c r="BJJ16" i="3"/>
  <c r="BJK16" i="3"/>
  <c r="BJL16" i="3"/>
  <c r="BJM16" i="3"/>
  <c r="BJN16" i="3"/>
  <c r="BJO16" i="3"/>
  <c r="BJP16" i="3"/>
  <c r="BJQ16" i="3"/>
  <c r="BJR16" i="3"/>
  <c r="BJS16" i="3"/>
  <c r="BJT16" i="3"/>
  <c r="BJU16" i="3"/>
  <c r="BJV16" i="3"/>
  <c r="BJW16" i="3"/>
  <c r="BJX16" i="3"/>
  <c r="BJY16" i="3"/>
  <c r="BJZ16" i="3"/>
  <c r="BKA16" i="3"/>
  <c r="BKB16" i="3"/>
  <c r="BKC16" i="3"/>
  <c r="BKD16" i="3"/>
  <c r="BKE16" i="3"/>
  <c r="BKF16" i="3"/>
  <c r="BKG16" i="3"/>
  <c r="BKH16" i="3"/>
  <c r="BKI16" i="3"/>
  <c r="BKJ16" i="3"/>
  <c r="BKK16" i="3"/>
  <c r="BKL16" i="3"/>
  <c r="BKM16" i="3"/>
  <c r="BKN16" i="3"/>
  <c r="BKO16" i="3"/>
  <c r="BKP16" i="3"/>
  <c r="BKQ16" i="3"/>
  <c r="BKR16" i="3"/>
  <c r="BKS16" i="3"/>
  <c r="BKT16" i="3"/>
  <c r="BKU16" i="3"/>
  <c r="BKV16" i="3"/>
  <c r="BKW16" i="3"/>
  <c r="BKX16" i="3"/>
  <c r="BKY16" i="3"/>
  <c r="BKZ16" i="3"/>
  <c r="BLA16" i="3"/>
  <c r="BLB16" i="3"/>
  <c r="BLC16" i="3"/>
  <c r="BLD16" i="3"/>
  <c r="BLE16" i="3"/>
  <c r="BLF16" i="3"/>
  <c r="BLG16" i="3"/>
  <c r="BLH16" i="3"/>
  <c r="BLI16" i="3"/>
  <c r="BLJ16" i="3"/>
  <c r="BLK16" i="3"/>
  <c r="BLL16" i="3"/>
  <c r="BLM16" i="3"/>
  <c r="BLN16" i="3"/>
  <c r="BLO16" i="3"/>
  <c r="BLP16" i="3"/>
  <c r="BLQ16" i="3"/>
  <c r="BLR16" i="3"/>
  <c r="BLS16" i="3"/>
  <c r="BLT16" i="3"/>
  <c r="BLU16" i="3"/>
  <c r="BLV16" i="3"/>
  <c r="BLW16" i="3"/>
  <c r="BLX16" i="3"/>
  <c r="BLY16" i="3"/>
  <c r="BLZ16" i="3"/>
  <c r="BMA16" i="3"/>
  <c r="BMB16" i="3"/>
  <c r="BMC16" i="3"/>
  <c r="BMD16" i="3"/>
  <c r="BME16" i="3"/>
  <c r="BMF16" i="3"/>
  <c r="BMG16" i="3"/>
  <c r="BMH16" i="3"/>
  <c r="BMI16" i="3"/>
  <c r="BMJ16" i="3"/>
  <c r="BMK16" i="3"/>
  <c r="BML16" i="3"/>
  <c r="BMM16" i="3"/>
  <c r="BMN16" i="3"/>
  <c r="BMO16" i="3"/>
  <c r="BMP16" i="3"/>
  <c r="BMQ16" i="3"/>
  <c r="BMR16" i="3"/>
  <c r="BMS16" i="3"/>
  <c r="BMT16" i="3"/>
  <c r="BMU16" i="3"/>
  <c r="BMV16" i="3"/>
  <c r="BMW16" i="3"/>
  <c r="BMX16" i="3"/>
  <c r="BMY16" i="3"/>
  <c r="BMZ16" i="3"/>
  <c r="BNA16" i="3"/>
  <c r="BNB16" i="3"/>
  <c r="BNC16" i="3"/>
  <c r="BND16" i="3"/>
  <c r="BNE16" i="3"/>
  <c r="BNF16" i="3"/>
  <c r="BNG16" i="3"/>
  <c r="BNH16" i="3"/>
  <c r="BNI16" i="3"/>
  <c r="BNJ16" i="3"/>
  <c r="BNK16" i="3"/>
  <c r="BNL16" i="3"/>
  <c r="BNM16" i="3"/>
  <c r="BNN16" i="3"/>
  <c r="BNO16" i="3"/>
  <c r="BNP16" i="3"/>
  <c r="BNQ16" i="3"/>
  <c r="BNR16" i="3"/>
  <c r="BNS16" i="3"/>
  <c r="BNT16" i="3"/>
  <c r="BNU16" i="3"/>
  <c r="BNV16" i="3"/>
  <c r="BNW16" i="3"/>
  <c r="BNX16" i="3"/>
  <c r="BNY16" i="3"/>
  <c r="BNZ16" i="3"/>
  <c r="BOA16" i="3"/>
  <c r="BOB16" i="3"/>
  <c r="BOC16" i="3"/>
  <c r="BOD16" i="3"/>
  <c r="BOE16" i="3"/>
  <c r="BOF16" i="3"/>
  <c r="BOG16" i="3"/>
  <c r="BOH16" i="3"/>
  <c r="BOI16" i="3"/>
  <c r="BOJ16" i="3"/>
  <c r="BOK16" i="3"/>
  <c r="BOL16" i="3"/>
  <c r="BOM16" i="3"/>
  <c r="BON16" i="3"/>
  <c r="BOO16" i="3"/>
  <c r="BOP16" i="3"/>
  <c r="BOQ16" i="3"/>
  <c r="BOR16" i="3"/>
  <c r="BOS16" i="3"/>
  <c r="BOT16" i="3"/>
  <c r="BOU16" i="3"/>
  <c r="BOV16" i="3"/>
  <c r="BOW16" i="3"/>
  <c r="BOX16" i="3"/>
  <c r="BOY16" i="3"/>
  <c r="BOZ16" i="3"/>
  <c r="BPA16" i="3"/>
  <c r="BPB16" i="3"/>
  <c r="BPC16" i="3"/>
  <c r="BPD16" i="3"/>
  <c r="BPE16" i="3"/>
  <c r="BPF16" i="3"/>
  <c r="BPG16" i="3"/>
  <c r="BPH16" i="3"/>
  <c r="BPI16" i="3"/>
  <c r="BPJ16" i="3"/>
  <c r="BPK16" i="3"/>
  <c r="BPL16" i="3"/>
  <c r="BPM16" i="3"/>
  <c r="BPN16" i="3"/>
  <c r="BPO16" i="3"/>
  <c r="BPP16" i="3"/>
  <c r="BPQ16" i="3"/>
  <c r="BPR16" i="3"/>
  <c r="BPS16" i="3"/>
  <c r="BPT16" i="3"/>
  <c r="BPU16" i="3"/>
  <c r="BPV16" i="3"/>
  <c r="BPW16" i="3"/>
  <c r="BPX16" i="3"/>
  <c r="BPY16" i="3"/>
  <c r="BPZ16" i="3"/>
  <c r="BQA16" i="3"/>
  <c r="BQB16" i="3"/>
  <c r="BQC16" i="3"/>
  <c r="BQD16" i="3"/>
  <c r="BQE16" i="3"/>
  <c r="BQF16" i="3"/>
  <c r="BQG16" i="3"/>
  <c r="BQH16" i="3"/>
  <c r="BQI16" i="3"/>
  <c r="BQJ16" i="3"/>
  <c r="BQK16" i="3"/>
  <c r="BQL16" i="3"/>
  <c r="BQM16" i="3"/>
  <c r="BQN16" i="3"/>
  <c r="BQO16" i="3"/>
  <c r="BQP16" i="3"/>
  <c r="BQQ16" i="3"/>
  <c r="BQR16" i="3"/>
  <c r="BQS16" i="3"/>
  <c r="BQT16" i="3"/>
  <c r="BQU16" i="3"/>
  <c r="BQV16" i="3"/>
  <c r="BQW16" i="3"/>
  <c r="BQX16" i="3"/>
  <c r="BQY16" i="3"/>
  <c r="BQZ16" i="3"/>
  <c r="BRA16" i="3"/>
  <c r="BRB16" i="3"/>
  <c r="BRC16" i="3"/>
  <c r="BRD16" i="3"/>
  <c r="BRE16" i="3"/>
  <c r="BRF16" i="3"/>
  <c r="BRG16" i="3"/>
  <c r="BRH16" i="3"/>
  <c r="BRI16" i="3"/>
  <c r="BRJ16" i="3"/>
  <c r="BRK16" i="3"/>
  <c r="BRL16" i="3"/>
  <c r="BRM16" i="3"/>
  <c r="BRN16" i="3"/>
  <c r="BRO16" i="3"/>
  <c r="BRP16" i="3"/>
  <c r="BRQ16" i="3"/>
  <c r="BRR16" i="3"/>
  <c r="BRS16" i="3"/>
  <c r="BRT16" i="3"/>
  <c r="BRU16" i="3"/>
  <c r="BRV16" i="3"/>
  <c r="BRW16" i="3"/>
  <c r="BRX16" i="3"/>
  <c r="BRY16" i="3"/>
  <c r="BRZ16" i="3"/>
  <c r="BSA16" i="3"/>
  <c r="BSB16" i="3"/>
  <c r="BSC16" i="3"/>
  <c r="BSD16" i="3"/>
  <c r="BSE16" i="3"/>
  <c r="BSF16" i="3"/>
  <c r="BSG16" i="3"/>
  <c r="BSH16" i="3"/>
  <c r="BSI16" i="3"/>
  <c r="BSJ16" i="3"/>
  <c r="BSK16" i="3"/>
  <c r="BSL16" i="3"/>
  <c r="BSM16" i="3"/>
  <c r="BSN16" i="3"/>
  <c r="BSO16" i="3"/>
  <c r="BSP16" i="3"/>
  <c r="BSQ16" i="3"/>
  <c r="BSR16" i="3"/>
  <c r="BSS16" i="3"/>
  <c r="BST16" i="3"/>
  <c r="BSU16" i="3"/>
  <c r="BSV16" i="3"/>
  <c r="BSW16" i="3"/>
  <c r="BSX16" i="3"/>
  <c r="BSY16" i="3"/>
  <c r="BSZ16" i="3"/>
  <c r="BTA16" i="3"/>
  <c r="BTB16" i="3"/>
  <c r="BTC16" i="3"/>
  <c r="BTD16" i="3"/>
  <c r="BTE16" i="3"/>
  <c r="BTF16" i="3"/>
  <c r="BTG16" i="3"/>
  <c r="BTH16" i="3"/>
  <c r="BTI16" i="3"/>
  <c r="BTJ16" i="3"/>
  <c r="BTK16" i="3"/>
  <c r="BTL16" i="3"/>
  <c r="BTM16" i="3"/>
  <c r="BTN16" i="3"/>
  <c r="BTO16" i="3"/>
  <c r="BTP16" i="3"/>
  <c r="BTQ16" i="3"/>
  <c r="BTR16" i="3"/>
  <c r="BTS16" i="3"/>
  <c r="BTT16" i="3"/>
  <c r="BTU16" i="3"/>
  <c r="BTV16" i="3"/>
  <c r="BTW16" i="3"/>
  <c r="BTX16" i="3"/>
  <c r="BTY16" i="3"/>
  <c r="BTZ16" i="3"/>
  <c r="BUA16" i="3"/>
  <c r="BUB16" i="3"/>
  <c r="BUC16" i="3"/>
  <c r="BUD16" i="3"/>
  <c r="BUE16" i="3"/>
  <c r="BUF16" i="3"/>
  <c r="BUG16" i="3"/>
  <c r="BUH16" i="3"/>
  <c r="BUI16" i="3"/>
  <c r="BUJ16" i="3"/>
  <c r="BUK16" i="3"/>
  <c r="BUL16" i="3"/>
  <c r="BUM16" i="3"/>
  <c r="BUN16" i="3"/>
  <c r="BUO16" i="3"/>
  <c r="BUP16" i="3"/>
  <c r="BUQ16" i="3"/>
  <c r="BUR16" i="3"/>
  <c r="BUS16" i="3"/>
  <c r="BUT16" i="3"/>
  <c r="BUU16" i="3"/>
  <c r="BUV16" i="3"/>
  <c r="BUW16" i="3"/>
  <c r="BUX16" i="3"/>
  <c r="BUY16" i="3"/>
  <c r="BUZ16" i="3"/>
  <c r="BVA16" i="3"/>
  <c r="BVB16" i="3"/>
  <c r="BVC16" i="3"/>
  <c r="BVD16" i="3"/>
  <c r="BVE16" i="3"/>
  <c r="BVF16" i="3"/>
  <c r="BVG16" i="3"/>
  <c r="BVH16" i="3"/>
  <c r="BVI16" i="3"/>
  <c r="BVJ16" i="3"/>
  <c r="BVK16" i="3"/>
  <c r="BVL16" i="3"/>
  <c r="BVM16" i="3"/>
  <c r="BVN16" i="3"/>
  <c r="BVO16" i="3"/>
  <c r="BVP16" i="3"/>
  <c r="BVQ16" i="3"/>
  <c r="BVR16" i="3"/>
  <c r="BVS16" i="3"/>
  <c r="BVT16" i="3"/>
  <c r="BVU16" i="3"/>
  <c r="BVV16" i="3"/>
  <c r="BVW16" i="3"/>
  <c r="BVX16" i="3"/>
  <c r="BVY16" i="3"/>
  <c r="BVZ16" i="3"/>
  <c r="BWA16" i="3"/>
  <c r="BWB16" i="3"/>
  <c r="BWC16" i="3"/>
  <c r="BWD16" i="3"/>
  <c r="BWE16" i="3"/>
  <c r="BWF16" i="3"/>
  <c r="BWG16" i="3"/>
  <c r="BWH16" i="3"/>
  <c r="BWI16" i="3"/>
  <c r="BWJ16" i="3"/>
  <c r="BWK16" i="3"/>
  <c r="BWL16" i="3"/>
  <c r="BWM16" i="3"/>
  <c r="BWN16" i="3"/>
  <c r="BWO16" i="3"/>
  <c r="BWP16" i="3"/>
  <c r="BWQ16" i="3"/>
  <c r="BWR16" i="3"/>
  <c r="BWS16" i="3"/>
  <c r="BWT16" i="3"/>
  <c r="BWU16" i="3"/>
  <c r="BWV16" i="3"/>
  <c r="BWW16" i="3"/>
  <c r="BWX16" i="3"/>
  <c r="BWY16" i="3"/>
  <c r="BWZ16" i="3"/>
  <c r="BXA16" i="3"/>
  <c r="BXB16" i="3"/>
  <c r="BXC16" i="3"/>
  <c r="BXD16" i="3"/>
  <c r="BXE16" i="3"/>
  <c r="BXF16" i="3"/>
  <c r="BXG16" i="3"/>
  <c r="BXH16" i="3"/>
  <c r="BXI16" i="3"/>
  <c r="BXJ16" i="3"/>
  <c r="BXK16" i="3"/>
  <c r="BXL16" i="3"/>
  <c r="BXM16" i="3"/>
  <c r="BXN16" i="3"/>
  <c r="BXO16" i="3"/>
  <c r="BXP16" i="3"/>
  <c r="BXQ16" i="3"/>
  <c r="BXR16" i="3"/>
  <c r="BXS16" i="3"/>
  <c r="BXT16" i="3"/>
  <c r="BXU16" i="3"/>
  <c r="BXV16" i="3"/>
  <c r="BXW16" i="3"/>
  <c r="BXX16" i="3"/>
  <c r="BXY16" i="3"/>
  <c r="BXZ16" i="3"/>
  <c r="BYA16" i="3"/>
  <c r="BYB16" i="3"/>
  <c r="BYC16" i="3"/>
  <c r="BYD16" i="3"/>
  <c r="BYE16" i="3"/>
  <c r="BYF16" i="3"/>
  <c r="BYG16" i="3"/>
  <c r="BYH16" i="3"/>
  <c r="BYI16" i="3"/>
  <c r="BYJ16" i="3"/>
  <c r="BYK16" i="3"/>
  <c r="BYL16" i="3"/>
  <c r="BYM16" i="3"/>
  <c r="BYN16" i="3"/>
  <c r="BYO16" i="3"/>
  <c r="BYP16" i="3"/>
  <c r="BYQ16" i="3"/>
  <c r="BYR16" i="3"/>
  <c r="BYS16" i="3"/>
  <c r="BYT16" i="3"/>
  <c r="BYU16" i="3"/>
  <c r="BYV16" i="3"/>
  <c r="BYW16" i="3"/>
  <c r="BYX16" i="3"/>
  <c r="BYY16" i="3"/>
  <c r="BYZ16" i="3"/>
  <c r="BZA16" i="3"/>
  <c r="BZB16" i="3"/>
  <c r="BZC16" i="3"/>
  <c r="BZD16" i="3"/>
  <c r="BZE16" i="3"/>
  <c r="BZF16" i="3"/>
  <c r="BZG16" i="3"/>
  <c r="BZH16" i="3"/>
  <c r="BZI16" i="3"/>
  <c r="BZJ16" i="3"/>
  <c r="BZK16" i="3"/>
  <c r="BZL16" i="3"/>
  <c r="BZM16" i="3"/>
  <c r="BZN16" i="3"/>
  <c r="BZO16" i="3"/>
  <c r="BZP16" i="3"/>
  <c r="BZQ16" i="3"/>
  <c r="BZR16" i="3"/>
  <c r="BZS16" i="3"/>
  <c r="BZT16" i="3"/>
  <c r="BZU16" i="3"/>
  <c r="BZV16" i="3"/>
  <c r="BZW16" i="3"/>
  <c r="BZX16" i="3"/>
  <c r="BZY16" i="3"/>
  <c r="BZZ16" i="3"/>
  <c r="CAA16" i="3"/>
  <c r="CAB16" i="3"/>
  <c r="CAC16" i="3"/>
  <c r="CAD16" i="3"/>
  <c r="CAE16" i="3"/>
  <c r="CAF16" i="3"/>
  <c r="CAG16" i="3"/>
  <c r="CAH16" i="3"/>
  <c r="CAI16" i="3"/>
  <c r="CAJ16" i="3"/>
  <c r="CAK16" i="3"/>
  <c r="CAL16" i="3"/>
  <c r="CAM16" i="3"/>
  <c r="CAN16" i="3"/>
  <c r="CAO16" i="3"/>
  <c r="CAP16" i="3"/>
  <c r="CAQ16" i="3"/>
  <c r="CAR16" i="3"/>
  <c r="CAS16" i="3"/>
  <c r="CAT16" i="3"/>
  <c r="CAU16" i="3"/>
  <c r="CAV16" i="3"/>
  <c r="CAW16" i="3"/>
  <c r="CAX16" i="3"/>
  <c r="CAY16" i="3"/>
  <c r="CAZ16" i="3"/>
  <c r="CBA16" i="3"/>
  <c r="CBB16" i="3"/>
  <c r="CBC16" i="3"/>
  <c r="CBD16" i="3"/>
  <c r="CBE16" i="3"/>
  <c r="CBF16" i="3"/>
  <c r="CBG16" i="3"/>
  <c r="CBH16" i="3"/>
  <c r="CBI16" i="3"/>
  <c r="CBJ16" i="3"/>
  <c r="CBK16" i="3"/>
  <c r="CBL16" i="3"/>
  <c r="CBM16" i="3"/>
  <c r="CBN16" i="3"/>
  <c r="CBO16" i="3"/>
  <c r="CBP16" i="3"/>
  <c r="CBQ16" i="3"/>
  <c r="CBR16" i="3"/>
  <c r="CBS16" i="3"/>
  <c r="CBT16" i="3"/>
  <c r="CBU16" i="3"/>
  <c r="CBV16" i="3"/>
  <c r="CBW16" i="3"/>
  <c r="CBX16" i="3"/>
  <c r="CBY16" i="3"/>
  <c r="CBZ16" i="3"/>
  <c r="CCA16" i="3"/>
  <c r="CCB16" i="3"/>
  <c r="CCC16" i="3"/>
  <c r="CCD16" i="3"/>
  <c r="CCE16" i="3"/>
  <c r="CCF16" i="3"/>
  <c r="CCG16" i="3"/>
  <c r="CCH16" i="3"/>
  <c r="CCI16" i="3"/>
  <c r="CCJ16" i="3"/>
  <c r="CCK16" i="3"/>
  <c r="CCL16" i="3"/>
  <c r="CCM16" i="3"/>
  <c r="CCN16" i="3"/>
  <c r="CCO16" i="3"/>
  <c r="CCP16" i="3"/>
  <c r="CCQ16" i="3"/>
  <c r="CCR16" i="3"/>
  <c r="CCS16" i="3"/>
  <c r="CCT16" i="3"/>
  <c r="CCU16" i="3"/>
  <c r="CCV16" i="3"/>
  <c r="CCW16" i="3"/>
  <c r="CCX16" i="3"/>
  <c r="CCY16" i="3"/>
  <c r="CCZ16" i="3"/>
  <c r="CDA16" i="3"/>
  <c r="CDB16" i="3"/>
  <c r="CDC16" i="3"/>
  <c r="CDD16" i="3"/>
  <c r="CDE16" i="3"/>
  <c r="CDF16" i="3"/>
  <c r="CDG16" i="3"/>
  <c r="CDH16" i="3"/>
  <c r="CDI16" i="3"/>
  <c r="CDJ16" i="3"/>
  <c r="CDK16" i="3"/>
  <c r="CDL16" i="3"/>
  <c r="CDM16" i="3"/>
  <c r="CDN16" i="3"/>
  <c r="CDO16" i="3"/>
  <c r="CDP16" i="3"/>
  <c r="CDQ16" i="3"/>
  <c r="CDR16" i="3"/>
  <c r="CDS16" i="3"/>
  <c r="CDT16" i="3"/>
  <c r="CDU16" i="3"/>
  <c r="CDV16" i="3"/>
  <c r="CDW16" i="3"/>
  <c r="CDX16" i="3"/>
  <c r="CDY16" i="3"/>
  <c r="CDZ16" i="3"/>
  <c r="CEA16" i="3"/>
  <c r="CEB16" i="3"/>
  <c r="CEC16" i="3"/>
  <c r="CED16" i="3"/>
  <c r="CEE16" i="3"/>
  <c r="CEF16" i="3"/>
  <c r="CEG16" i="3"/>
  <c r="CEH16" i="3"/>
  <c r="CEI16" i="3"/>
  <c r="CEJ16" i="3"/>
  <c r="CEK16" i="3"/>
  <c r="CEL16" i="3"/>
  <c r="CEM16" i="3"/>
  <c r="CEN16" i="3"/>
  <c r="CEO16" i="3"/>
  <c r="CEP16" i="3"/>
  <c r="CEQ16" i="3"/>
  <c r="CER16" i="3"/>
  <c r="CES16" i="3"/>
  <c r="CET16" i="3"/>
  <c r="CEU16" i="3"/>
  <c r="CEV16" i="3"/>
  <c r="CEW16" i="3"/>
  <c r="CEX16" i="3"/>
  <c r="CEY16" i="3"/>
  <c r="CEZ16" i="3"/>
  <c r="CFA16" i="3"/>
  <c r="CFB16" i="3"/>
  <c r="CFC16" i="3"/>
  <c r="CFD16" i="3"/>
  <c r="CFE16" i="3"/>
  <c r="CFF16" i="3"/>
  <c r="CFG16" i="3"/>
  <c r="CFH16" i="3"/>
  <c r="CFI16" i="3"/>
  <c r="CFJ16" i="3"/>
  <c r="CFK16" i="3"/>
  <c r="CFL16" i="3"/>
  <c r="CFM16" i="3"/>
  <c r="CFN16" i="3"/>
  <c r="CFO16" i="3"/>
  <c r="CFP16" i="3"/>
  <c r="CFQ16" i="3"/>
  <c r="CFR16" i="3"/>
  <c r="CFS16" i="3"/>
  <c r="CFT16" i="3"/>
  <c r="CFU16" i="3"/>
  <c r="CFV16" i="3"/>
  <c r="CFW16" i="3"/>
  <c r="CFX16" i="3"/>
  <c r="CFY16" i="3"/>
  <c r="CFZ16" i="3"/>
  <c r="CGA16" i="3"/>
  <c r="CGB16" i="3"/>
  <c r="CGC16" i="3"/>
  <c r="CGD16" i="3"/>
  <c r="CGE16" i="3"/>
  <c r="CGF16" i="3"/>
  <c r="CGG16" i="3"/>
  <c r="CGH16" i="3"/>
  <c r="CGI16" i="3"/>
  <c r="CGJ16" i="3"/>
  <c r="CGK16" i="3"/>
  <c r="CGL16" i="3"/>
  <c r="CGM16" i="3"/>
  <c r="CGN16" i="3"/>
  <c r="CGO16" i="3"/>
  <c r="CGP16" i="3"/>
  <c r="CGQ16" i="3"/>
  <c r="CGR16" i="3"/>
  <c r="CGS16" i="3"/>
  <c r="CGT16" i="3"/>
  <c r="CGU16" i="3"/>
  <c r="CGV16" i="3"/>
  <c r="CGW16" i="3"/>
  <c r="CGX16" i="3"/>
  <c r="CGY16" i="3"/>
  <c r="CGZ16" i="3"/>
  <c r="CHA16" i="3"/>
  <c r="CHB16" i="3"/>
  <c r="CHC16" i="3"/>
  <c r="CHD16" i="3"/>
  <c r="CHE16" i="3"/>
  <c r="CHF16" i="3"/>
  <c r="CHG16" i="3"/>
  <c r="CHH16" i="3"/>
  <c r="CHI16" i="3"/>
  <c r="CHJ16" i="3"/>
  <c r="CHK16" i="3"/>
  <c r="CHL16" i="3"/>
  <c r="CHM16" i="3"/>
  <c r="CHN16" i="3"/>
  <c r="CHO16" i="3"/>
  <c r="CHP16" i="3"/>
  <c r="CHQ16" i="3"/>
  <c r="CHR16" i="3"/>
  <c r="CHS16" i="3"/>
  <c r="CHT16" i="3"/>
  <c r="CHU16" i="3"/>
  <c r="CHV16" i="3"/>
  <c r="CHW16" i="3"/>
  <c r="CHX16" i="3"/>
  <c r="CHY16" i="3"/>
  <c r="CHZ16" i="3"/>
  <c r="CIA16" i="3"/>
  <c r="CIB16" i="3"/>
  <c r="CIC16" i="3"/>
  <c r="CID16" i="3"/>
  <c r="CIE16" i="3"/>
  <c r="CIF16" i="3"/>
  <c r="CIG16" i="3"/>
  <c r="CIH16" i="3"/>
  <c r="CII16" i="3"/>
  <c r="CIJ16" i="3"/>
  <c r="CIK16" i="3"/>
  <c r="CIL16" i="3"/>
  <c r="CIM16" i="3"/>
  <c r="CIN16" i="3"/>
  <c r="CIO16" i="3"/>
  <c r="CIP16" i="3"/>
  <c r="CIQ16" i="3"/>
  <c r="CIR16" i="3"/>
  <c r="CIS16" i="3"/>
  <c r="CIT16" i="3"/>
  <c r="CIU16" i="3"/>
  <c r="CIV16" i="3"/>
  <c r="CIW16" i="3"/>
  <c r="CIX16" i="3"/>
  <c r="CIY16" i="3"/>
  <c r="CIZ16" i="3"/>
  <c r="CJA16" i="3"/>
  <c r="CJB16" i="3"/>
  <c r="CJC16" i="3"/>
  <c r="CJD16" i="3"/>
  <c r="CJE16" i="3"/>
  <c r="CJF16" i="3"/>
  <c r="CJG16" i="3"/>
  <c r="CJH16" i="3"/>
  <c r="CJI16" i="3"/>
  <c r="CJJ16" i="3"/>
  <c r="CJK16" i="3"/>
  <c r="CJL16" i="3"/>
  <c r="CJM16" i="3"/>
  <c r="CJN16" i="3"/>
  <c r="CJO16" i="3"/>
  <c r="CJP16" i="3"/>
  <c r="CJQ16" i="3"/>
  <c r="CJR16" i="3"/>
  <c r="CJS16" i="3"/>
  <c r="CJT16" i="3"/>
  <c r="CJU16" i="3"/>
  <c r="CJV16" i="3"/>
  <c r="CJW16" i="3"/>
  <c r="CJX16" i="3"/>
  <c r="CJY16" i="3"/>
  <c r="CJZ16" i="3"/>
  <c r="CKA16" i="3"/>
  <c r="CKB16" i="3"/>
  <c r="CKC16" i="3"/>
  <c r="CKD16" i="3"/>
  <c r="CKE16" i="3"/>
  <c r="CKF16" i="3"/>
  <c r="CKG16" i="3"/>
  <c r="CKH16" i="3"/>
  <c r="CKI16" i="3"/>
  <c r="CKJ16" i="3"/>
  <c r="CKK16" i="3"/>
  <c r="CKL16" i="3"/>
  <c r="CKM16" i="3"/>
  <c r="CKN16" i="3"/>
  <c r="CKO16" i="3"/>
  <c r="CKP16" i="3"/>
  <c r="CKQ16" i="3"/>
  <c r="CKR16" i="3"/>
  <c r="CKS16" i="3"/>
  <c r="CKT16" i="3"/>
  <c r="CKU16" i="3"/>
  <c r="CKV16" i="3"/>
  <c r="CKW16" i="3"/>
  <c r="CKX16" i="3"/>
  <c r="CKY16" i="3"/>
  <c r="CKZ16" i="3"/>
  <c r="CLA16" i="3"/>
  <c r="CLB16" i="3"/>
  <c r="CLC16" i="3"/>
  <c r="CLD16" i="3"/>
  <c r="CLE16" i="3"/>
  <c r="CLF16" i="3"/>
  <c r="CLG16" i="3"/>
  <c r="CLH16" i="3"/>
  <c r="CLI16" i="3"/>
  <c r="CLJ16" i="3"/>
  <c r="CLK16" i="3"/>
  <c r="CLL16" i="3"/>
  <c r="CLM16" i="3"/>
  <c r="CLN16" i="3"/>
  <c r="CLO16" i="3"/>
  <c r="CLP16" i="3"/>
  <c r="CLQ16" i="3"/>
  <c r="CLR16" i="3"/>
  <c r="CLS16" i="3"/>
  <c r="CLT16" i="3"/>
  <c r="CLU16" i="3"/>
  <c r="CLV16" i="3"/>
  <c r="CLW16" i="3"/>
  <c r="CLX16" i="3"/>
  <c r="CLY16" i="3"/>
  <c r="CLZ16" i="3"/>
  <c r="CMA16" i="3"/>
  <c r="CMB16" i="3"/>
  <c r="CMC16" i="3"/>
  <c r="CMD16" i="3"/>
  <c r="CME16" i="3"/>
  <c r="CMF16" i="3"/>
  <c r="CMG16" i="3"/>
  <c r="CMH16" i="3"/>
  <c r="CMI16" i="3"/>
  <c r="CMJ16" i="3"/>
  <c r="CMK16" i="3"/>
  <c r="CML16" i="3"/>
  <c r="CMM16" i="3"/>
  <c r="CMN16" i="3"/>
  <c r="CMO16" i="3"/>
  <c r="CMP16" i="3"/>
  <c r="CMQ16" i="3"/>
  <c r="CMR16" i="3"/>
  <c r="CMS16" i="3"/>
  <c r="CMT16" i="3"/>
  <c r="CMU16" i="3"/>
  <c r="CMV16" i="3"/>
  <c r="CMW16" i="3"/>
  <c r="CMX16" i="3"/>
  <c r="CMY16" i="3"/>
  <c r="CMZ16" i="3"/>
  <c r="CNA16" i="3"/>
  <c r="CNB16" i="3"/>
  <c r="CNC16" i="3"/>
  <c r="CND16" i="3"/>
  <c r="CNE16" i="3"/>
  <c r="CNF16" i="3"/>
  <c r="CNG16" i="3"/>
  <c r="CNH16" i="3"/>
  <c r="CNI16" i="3"/>
  <c r="CNJ16" i="3"/>
  <c r="CNK16" i="3"/>
  <c r="CNL16" i="3"/>
  <c r="CNM16" i="3"/>
  <c r="CNN16" i="3"/>
  <c r="CNO16" i="3"/>
  <c r="CNP16" i="3"/>
  <c r="CNQ16" i="3"/>
  <c r="CNR16" i="3"/>
  <c r="CNS16" i="3"/>
  <c r="CNT16" i="3"/>
  <c r="CNU16" i="3"/>
  <c r="CNV16" i="3"/>
  <c r="CNW16" i="3"/>
  <c r="CNX16" i="3"/>
  <c r="CNY16" i="3"/>
  <c r="CNZ16" i="3"/>
  <c r="COA16" i="3"/>
  <c r="COB16" i="3"/>
  <c r="COC16" i="3"/>
  <c r="COD16" i="3"/>
  <c r="COE16" i="3"/>
  <c r="COF16" i="3"/>
  <c r="COG16" i="3"/>
  <c r="COH16" i="3"/>
  <c r="COI16" i="3"/>
  <c r="COJ16" i="3"/>
  <c r="COK16" i="3"/>
  <c r="COL16" i="3"/>
  <c r="COM16" i="3"/>
  <c r="CON16" i="3"/>
  <c r="COO16" i="3"/>
  <c r="COP16" i="3"/>
  <c r="COQ16" i="3"/>
  <c r="COR16" i="3"/>
  <c r="COS16" i="3"/>
  <c r="COT16" i="3"/>
  <c r="COU16" i="3"/>
  <c r="COV16" i="3"/>
  <c r="COW16" i="3"/>
  <c r="COX16" i="3"/>
  <c r="COY16" i="3"/>
  <c r="COZ16" i="3"/>
  <c r="CPA16" i="3"/>
  <c r="CPB16" i="3"/>
  <c r="CPC16" i="3"/>
  <c r="CPD16" i="3"/>
  <c r="CPE16" i="3"/>
  <c r="CPF16" i="3"/>
  <c r="CPG16" i="3"/>
  <c r="CPH16" i="3"/>
  <c r="CPI16" i="3"/>
  <c r="CPJ16" i="3"/>
  <c r="CPK16" i="3"/>
  <c r="CPL16" i="3"/>
  <c r="CPM16" i="3"/>
  <c r="CPN16" i="3"/>
  <c r="CPO16" i="3"/>
  <c r="CPP16" i="3"/>
  <c r="CPQ16" i="3"/>
  <c r="CPR16" i="3"/>
  <c r="CPS16" i="3"/>
  <c r="CPT16" i="3"/>
  <c r="CPU16" i="3"/>
  <c r="CPV16" i="3"/>
  <c r="CPW16" i="3"/>
  <c r="CPX16" i="3"/>
  <c r="CPY16" i="3"/>
  <c r="CPZ16" i="3"/>
  <c r="CQA16" i="3"/>
  <c r="CQB16" i="3"/>
  <c r="CQC16" i="3"/>
  <c r="CQD16" i="3"/>
  <c r="CQE16" i="3"/>
  <c r="CQF16" i="3"/>
  <c r="CQG16" i="3"/>
  <c r="CQH16" i="3"/>
  <c r="CQI16" i="3"/>
  <c r="CQJ16" i="3"/>
  <c r="CQK16" i="3"/>
  <c r="CQL16" i="3"/>
  <c r="CQM16" i="3"/>
  <c r="CQN16" i="3"/>
  <c r="CQO16" i="3"/>
  <c r="CQP16" i="3"/>
  <c r="CQQ16" i="3"/>
  <c r="CQR16" i="3"/>
  <c r="CQS16" i="3"/>
  <c r="CQT16" i="3"/>
  <c r="CQU16" i="3"/>
  <c r="CQV16" i="3"/>
  <c r="CQW16" i="3"/>
  <c r="CQX16" i="3"/>
  <c r="CQY16" i="3"/>
  <c r="CQZ16" i="3"/>
  <c r="CRA16" i="3"/>
  <c r="CRB16" i="3"/>
  <c r="CRC16" i="3"/>
  <c r="CRD16" i="3"/>
  <c r="CRE16" i="3"/>
  <c r="CRF16" i="3"/>
  <c r="CRG16" i="3"/>
  <c r="CRH16" i="3"/>
  <c r="CRI16" i="3"/>
  <c r="CRJ16" i="3"/>
  <c r="CRK16" i="3"/>
  <c r="CRL16" i="3"/>
  <c r="CRM16" i="3"/>
  <c r="CRN16" i="3"/>
  <c r="CRO16" i="3"/>
  <c r="CRP16" i="3"/>
  <c r="CRQ16" i="3"/>
  <c r="CRR16" i="3"/>
  <c r="CRS16" i="3"/>
  <c r="CRT16" i="3"/>
  <c r="CRU16" i="3"/>
  <c r="CRV16" i="3"/>
  <c r="CRW16" i="3"/>
  <c r="CRX16" i="3"/>
  <c r="CRY16" i="3"/>
  <c r="CRZ16" i="3"/>
  <c r="CSA16" i="3"/>
  <c r="CSB16" i="3"/>
  <c r="CSC16" i="3"/>
  <c r="CSD16" i="3"/>
  <c r="CSE16" i="3"/>
  <c r="CSF16" i="3"/>
  <c r="CSG16" i="3"/>
  <c r="CSH16" i="3"/>
  <c r="CSI16" i="3"/>
  <c r="CSJ16" i="3"/>
  <c r="CSK16" i="3"/>
  <c r="CSL16" i="3"/>
  <c r="CSM16" i="3"/>
  <c r="CSN16" i="3"/>
  <c r="CSO16" i="3"/>
  <c r="CSP16" i="3"/>
  <c r="CSQ16" i="3"/>
  <c r="CSR16" i="3"/>
  <c r="CSS16" i="3"/>
  <c r="CST16" i="3"/>
  <c r="CSU16" i="3"/>
  <c r="CSV16" i="3"/>
  <c r="CSW16" i="3"/>
  <c r="CSX16" i="3"/>
  <c r="CSY16" i="3"/>
  <c r="CSZ16" i="3"/>
  <c r="CTA16" i="3"/>
  <c r="CTB16" i="3"/>
  <c r="CTC16" i="3"/>
  <c r="CTD16" i="3"/>
  <c r="CTE16" i="3"/>
  <c r="CTF16" i="3"/>
  <c r="CTG16" i="3"/>
  <c r="CTH16" i="3"/>
  <c r="CTI16" i="3"/>
  <c r="CTJ16" i="3"/>
  <c r="CTK16" i="3"/>
  <c r="CTL16" i="3"/>
  <c r="CTM16" i="3"/>
  <c r="CTN16" i="3"/>
  <c r="CTO16" i="3"/>
  <c r="CTP16" i="3"/>
  <c r="CTQ16" i="3"/>
  <c r="CTR16" i="3"/>
  <c r="CTS16" i="3"/>
  <c r="CTT16" i="3"/>
  <c r="CTU16" i="3"/>
  <c r="CTV16" i="3"/>
  <c r="CTW16" i="3"/>
  <c r="CTX16" i="3"/>
  <c r="CTY16" i="3"/>
  <c r="CTZ16" i="3"/>
  <c r="CUA16" i="3"/>
  <c r="CUB16" i="3"/>
  <c r="CUC16" i="3"/>
  <c r="CUD16" i="3"/>
  <c r="CUE16" i="3"/>
  <c r="CUF16" i="3"/>
  <c r="CUG16" i="3"/>
  <c r="CUH16" i="3"/>
  <c r="CUI16" i="3"/>
  <c r="CUJ16" i="3"/>
  <c r="CUK16" i="3"/>
  <c r="CUL16" i="3"/>
  <c r="CUM16" i="3"/>
  <c r="CUN16" i="3"/>
  <c r="CUO16" i="3"/>
  <c r="CUP16" i="3"/>
  <c r="CUQ16" i="3"/>
  <c r="CUR16" i="3"/>
  <c r="CUS16" i="3"/>
  <c r="CUT16" i="3"/>
  <c r="CUU16" i="3"/>
  <c r="CUV16" i="3"/>
  <c r="CUW16" i="3"/>
  <c r="CUX16" i="3"/>
  <c r="CUY16" i="3"/>
  <c r="CUZ16" i="3"/>
  <c r="CVA16" i="3"/>
  <c r="CVB16" i="3"/>
  <c r="CVC16" i="3"/>
  <c r="CVD16" i="3"/>
  <c r="CVE16" i="3"/>
  <c r="CVF16" i="3"/>
  <c r="CVG16" i="3"/>
  <c r="CVH16" i="3"/>
  <c r="CVI16" i="3"/>
  <c r="CVJ16" i="3"/>
  <c r="CVK16" i="3"/>
  <c r="CVL16" i="3"/>
  <c r="CVM16" i="3"/>
  <c r="CVN16" i="3"/>
  <c r="CVO16" i="3"/>
  <c r="CVP16" i="3"/>
  <c r="CVQ16" i="3"/>
  <c r="CVR16" i="3"/>
  <c r="CVS16" i="3"/>
  <c r="CVT16" i="3"/>
  <c r="CVU16" i="3"/>
  <c r="CVV16" i="3"/>
  <c r="CVW16" i="3"/>
  <c r="CVX16" i="3"/>
  <c r="CVY16" i="3"/>
  <c r="CVZ16" i="3"/>
  <c r="CWA16" i="3"/>
  <c r="CWB16" i="3"/>
  <c r="CWC16" i="3"/>
  <c r="CWD16" i="3"/>
  <c r="CWE16" i="3"/>
  <c r="CWF16" i="3"/>
  <c r="CWG16" i="3"/>
  <c r="CWH16" i="3"/>
  <c r="CWI16" i="3"/>
  <c r="CWJ16" i="3"/>
  <c r="CWK16" i="3"/>
  <c r="CWL16" i="3"/>
  <c r="CWM16" i="3"/>
  <c r="CWN16" i="3"/>
  <c r="CWO16" i="3"/>
  <c r="CWP16" i="3"/>
  <c r="CWQ16" i="3"/>
  <c r="CWR16" i="3"/>
  <c r="CWS16" i="3"/>
  <c r="CWT16" i="3"/>
  <c r="CWU16" i="3"/>
  <c r="CWV16" i="3"/>
  <c r="CWW16" i="3"/>
  <c r="CWX16" i="3"/>
  <c r="CWY16" i="3"/>
  <c r="CWZ16" i="3"/>
  <c r="CXA16" i="3"/>
  <c r="CXB16" i="3"/>
  <c r="CXC16" i="3"/>
  <c r="CXD16" i="3"/>
  <c r="CXE16" i="3"/>
  <c r="CXF16" i="3"/>
  <c r="CXG16" i="3"/>
  <c r="CXH16" i="3"/>
  <c r="CXI16" i="3"/>
  <c r="CXJ16" i="3"/>
  <c r="CXK16" i="3"/>
  <c r="CXL16" i="3"/>
  <c r="CXM16" i="3"/>
  <c r="CXN16" i="3"/>
  <c r="CXO16" i="3"/>
  <c r="CXP16" i="3"/>
  <c r="CXQ16" i="3"/>
  <c r="CXR16" i="3"/>
  <c r="CXS16" i="3"/>
  <c r="CXT16" i="3"/>
  <c r="CXU16" i="3"/>
  <c r="CXV16" i="3"/>
  <c r="CXW16" i="3"/>
  <c r="CXX16" i="3"/>
  <c r="CXY16" i="3"/>
  <c r="CXZ16" i="3"/>
  <c r="CYA16" i="3"/>
  <c r="CYB16" i="3"/>
  <c r="CYC16" i="3"/>
  <c r="CYD16" i="3"/>
  <c r="CYE16" i="3"/>
  <c r="CYF16" i="3"/>
  <c r="CYG16" i="3"/>
  <c r="CYH16" i="3"/>
  <c r="CYI16" i="3"/>
  <c r="CYJ16" i="3"/>
  <c r="CYK16" i="3"/>
  <c r="CYL16" i="3"/>
  <c r="CYM16" i="3"/>
  <c r="CYN16" i="3"/>
  <c r="CYO16" i="3"/>
  <c r="CYP16" i="3"/>
  <c r="CYQ16" i="3"/>
  <c r="CYR16" i="3"/>
  <c r="CYS16" i="3"/>
  <c r="CYT16" i="3"/>
  <c r="CYU16" i="3"/>
  <c r="CYV16" i="3"/>
  <c r="CYW16" i="3"/>
  <c r="CYX16" i="3"/>
  <c r="CYY16" i="3"/>
  <c r="CYZ16" i="3"/>
  <c r="CZA16" i="3"/>
  <c r="CZB16" i="3"/>
  <c r="CZC16" i="3"/>
  <c r="CZD16" i="3"/>
  <c r="CZE16" i="3"/>
  <c r="CZF16" i="3"/>
  <c r="CZG16" i="3"/>
  <c r="CZH16" i="3"/>
  <c r="CZI16" i="3"/>
  <c r="CZJ16" i="3"/>
  <c r="CZK16" i="3"/>
  <c r="CZL16" i="3"/>
  <c r="CZM16" i="3"/>
  <c r="CZN16" i="3"/>
  <c r="CZO16" i="3"/>
  <c r="CZP16" i="3"/>
  <c r="CZQ16" i="3"/>
  <c r="CZR16" i="3"/>
  <c r="CZS16" i="3"/>
  <c r="CZT16" i="3"/>
  <c r="CZU16" i="3"/>
  <c r="CZV16" i="3"/>
  <c r="CZW16" i="3"/>
  <c r="CZX16" i="3"/>
  <c r="CZY16" i="3"/>
  <c r="CZZ16" i="3"/>
  <c r="DAA16" i="3"/>
  <c r="DAB16" i="3"/>
  <c r="DAC16" i="3"/>
  <c r="DAD16" i="3"/>
  <c r="DAE16" i="3"/>
  <c r="DAF16" i="3"/>
  <c r="DAG16" i="3"/>
  <c r="DAH16" i="3"/>
  <c r="DAI16" i="3"/>
  <c r="DAJ16" i="3"/>
  <c r="DAK16" i="3"/>
  <c r="DAL16" i="3"/>
  <c r="DAM16" i="3"/>
  <c r="DAN16" i="3"/>
  <c r="DAO16" i="3"/>
  <c r="DAP16" i="3"/>
  <c r="DAQ16" i="3"/>
  <c r="DAR16" i="3"/>
  <c r="DAS16" i="3"/>
  <c r="DAT16" i="3"/>
  <c r="DAU16" i="3"/>
  <c r="DAV16" i="3"/>
  <c r="DAW16" i="3"/>
  <c r="DAX16" i="3"/>
  <c r="DAY16" i="3"/>
  <c r="DAZ16" i="3"/>
  <c r="DBA16" i="3"/>
  <c r="DBB16" i="3"/>
  <c r="DBC16" i="3"/>
  <c r="DBD16" i="3"/>
  <c r="DBE16" i="3"/>
  <c r="DBF16" i="3"/>
  <c r="DBG16" i="3"/>
  <c r="DBH16" i="3"/>
  <c r="DBI16" i="3"/>
  <c r="DBJ16" i="3"/>
  <c r="DBK16" i="3"/>
  <c r="DBL16" i="3"/>
  <c r="DBM16" i="3"/>
  <c r="DBN16" i="3"/>
  <c r="DBO16" i="3"/>
  <c r="DBP16" i="3"/>
  <c r="DBQ16" i="3"/>
  <c r="DBR16" i="3"/>
  <c r="DBS16" i="3"/>
  <c r="DBT16" i="3"/>
  <c r="DBU16" i="3"/>
  <c r="DBV16" i="3"/>
  <c r="DBW16" i="3"/>
  <c r="DBX16" i="3"/>
  <c r="DBY16" i="3"/>
  <c r="DBZ16" i="3"/>
  <c r="DCA16" i="3"/>
  <c r="DCB16" i="3"/>
  <c r="DCC16" i="3"/>
  <c r="DCD16" i="3"/>
  <c r="DCE16" i="3"/>
  <c r="DCF16" i="3"/>
  <c r="DCG16" i="3"/>
  <c r="DCH16" i="3"/>
  <c r="DCI16" i="3"/>
  <c r="DCJ16" i="3"/>
  <c r="DCK16" i="3"/>
  <c r="DCL16" i="3"/>
  <c r="DCM16" i="3"/>
  <c r="DCN16" i="3"/>
  <c r="DCO16" i="3"/>
  <c r="DCP16" i="3"/>
  <c r="DCQ16" i="3"/>
  <c r="DCR16" i="3"/>
  <c r="DCS16" i="3"/>
  <c r="DCT16" i="3"/>
  <c r="DCU16" i="3"/>
  <c r="DCV16" i="3"/>
  <c r="DCW16" i="3"/>
  <c r="DCX16" i="3"/>
  <c r="DCY16" i="3"/>
  <c r="DCZ16" i="3"/>
  <c r="DDA16" i="3"/>
  <c r="DDB16" i="3"/>
  <c r="DDC16" i="3"/>
  <c r="DDD16" i="3"/>
  <c r="DDE16" i="3"/>
  <c r="DDF16" i="3"/>
  <c r="DDG16" i="3"/>
  <c r="DDH16" i="3"/>
  <c r="DDI16" i="3"/>
  <c r="DDJ16" i="3"/>
  <c r="DDK16" i="3"/>
  <c r="DDL16" i="3"/>
  <c r="DDM16" i="3"/>
  <c r="DDN16" i="3"/>
  <c r="DDO16" i="3"/>
  <c r="DDP16" i="3"/>
  <c r="DDQ16" i="3"/>
  <c r="DDR16" i="3"/>
  <c r="DDS16" i="3"/>
  <c r="DDT16" i="3"/>
  <c r="DDU16" i="3"/>
  <c r="DDV16" i="3"/>
  <c r="DDW16" i="3"/>
  <c r="DDX16" i="3"/>
  <c r="DDY16" i="3"/>
  <c r="DDZ16" i="3"/>
  <c r="DEA16" i="3"/>
  <c r="DEB16" i="3"/>
  <c r="DEC16" i="3"/>
  <c r="DED16" i="3"/>
  <c r="DEE16" i="3"/>
  <c r="DEF16" i="3"/>
  <c r="DEG16" i="3"/>
  <c r="DEH16" i="3"/>
  <c r="DEI16" i="3"/>
  <c r="DEJ16" i="3"/>
  <c r="DEK16" i="3"/>
  <c r="DEL16" i="3"/>
  <c r="DEM16" i="3"/>
  <c r="DEN16" i="3"/>
  <c r="DEO16" i="3"/>
  <c r="DEP16" i="3"/>
  <c r="DEQ16" i="3"/>
  <c r="DER16" i="3"/>
  <c r="DES16" i="3"/>
  <c r="DET16" i="3"/>
  <c r="DEU16" i="3"/>
  <c r="DEV16" i="3"/>
  <c r="DEW16" i="3"/>
  <c r="DEX16" i="3"/>
  <c r="DEY16" i="3"/>
  <c r="DEZ16" i="3"/>
  <c r="DFA16" i="3"/>
  <c r="DFB16" i="3"/>
  <c r="DFC16" i="3"/>
  <c r="DFD16" i="3"/>
  <c r="DFE16" i="3"/>
  <c r="DFF16" i="3"/>
  <c r="DFG16" i="3"/>
  <c r="DFH16" i="3"/>
  <c r="DFI16" i="3"/>
  <c r="DFJ16" i="3"/>
  <c r="DFK16" i="3"/>
  <c r="DFL16" i="3"/>
  <c r="DFM16" i="3"/>
  <c r="DFN16" i="3"/>
  <c r="DFO16" i="3"/>
  <c r="DFP16" i="3"/>
  <c r="DFQ16" i="3"/>
  <c r="DFR16" i="3"/>
  <c r="DFS16" i="3"/>
  <c r="DFT16" i="3"/>
  <c r="DFU16" i="3"/>
  <c r="DFV16" i="3"/>
  <c r="DFW16" i="3"/>
  <c r="DFX16" i="3"/>
  <c r="DFY16" i="3"/>
  <c r="DFZ16" i="3"/>
  <c r="DGA16" i="3"/>
  <c r="DGB16" i="3"/>
  <c r="DGC16" i="3"/>
  <c r="DGD16" i="3"/>
  <c r="DGE16" i="3"/>
  <c r="DGF16" i="3"/>
  <c r="DGG16" i="3"/>
  <c r="DGH16" i="3"/>
  <c r="DGI16" i="3"/>
  <c r="DGJ16" i="3"/>
  <c r="DGK16" i="3"/>
  <c r="DGL16" i="3"/>
  <c r="DGM16" i="3"/>
  <c r="DGN16" i="3"/>
  <c r="DGO16" i="3"/>
  <c r="DGP16" i="3"/>
  <c r="DGQ16" i="3"/>
  <c r="DGR16" i="3"/>
  <c r="DGS16" i="3"/>
  <c r="DGT16" i="3"/>
  <c r="DGU16" i="3"/>
  <c r="DGV16" i="3"/>
  <c r="DGW16" i="3"/>
  <c r="DGX16" i="3"/>
  <c r="DGY16" i="3"/>
  <c r="DGZ16" i="3"/>
  <c r="DHA16" i="3"/>
  <c r="DHB16" i="3"/>
  <c r="DHC16" i="3"/>
  <c r="DHD16" i="3"/>
  <c r="DHE16" i="3"/>
  <c r="DHF16" i="3"/>
  <c r="DHG16" i="3"/>
  <c r="DHH16" i="3"/>
  <c r="DHI16" i="3"/>
  <c r="DHJ16" i="3"/>
  <c r="DHK16" i="3"/>
  <c r="DHL16" i="3"/>
  <c r="DHM16" i="3"/>
  <c r="DHN16" i="3"/>
  <c r="DHO16" i="3"/>
  <c r="DHP16" i="3"/>
  <c r="DHQ16" i="3"/>
  <c r="DHR16" i="3"/>
  <c r="DHS16" i="3"/>
  <c r="DHT16" i="3"/>
  <c r="DHU16" i="3"/>
  <c r="DHV16" i="3"/>
  <c r="DHW16" i="3"/>
  <c r="DHX16" i="3"/>
  <c r="DHY16" i="3"/>
  <c r="DHZ16" i="3"/>
  <c r="DIA16" i="3"/>
  <c r="DIB16" i="3"/>
  <c r="DIC16" i="3"/>
  <c r="DID16" i="3"/>
  <c r="DIE16" i="3"/>
  <c r="DIF16" i="3"/>
  <c r="DIG16" i="3"/>
  <c r="DIH16" i="3"/>
  <c r="DII16" i="3"/>
  <c r="DIJ16" i="3"/>
  <c r="DIK16" i="3"/>
  <c r="DIL16" i="3"/>
  <c r="DIM16" i="3"/>
  <c r="DIN16" i="3"/>
  <c r="DIO16" i="3"/>
  <c r="DIP16" i="3"/>
  <c r="DIQ16" i="3"/>
  <c r="DIR16" i="3"/>
  <c r="DIS16" i="3"/>
  <c r="DIT16" i="3"/>
  <c r="DIU16" i="3"/>
  <c r="DIV16" i="3"/>
  <c r="DIW16" i="3"/>
  <c r="DIX16" i="3"/>
  <c r="DIY16" i="3"/>
  <c r="DIZ16" i="3"/>
  <c r="DJA16" i="3"/>
  <c r="DJB16" i="3"/>
  <c r="DJC16" i="3"/>
  <c r="DJD16" i="3"/>
  <c r="DJE16" i="3"/>
  <c r="DJF16" i="3"/>
  <c r="DJG16" i="3"/>
  <c r="DJH16" i="3"/>
  <c r="DJI16" i="3"/>
  <c r="DJJ16" i="3"/>
  <c r="DJK16" i="3"/>
  <c r="DJL16" i="3"/>
  <c r="DJM16" i="3"/>
  <c r="DJN16" i="3"/>
  <c r="DJO16" i="3"/>
  <c r="DJP16" i="3"/>
  <c r="DJQ16" i="3"/>
  <c r="DJR16" i="3"/>
  <c r="DJS16" i="3"/>
  <c r="DJT16" i="3"/>
  <c r="DJU16" i="3"/>
  <c r="DJV16" i="3"/>
  <c r="DJW16" i="3"/>
  <c r="DJX16" i="3"/>
  <c r="DJY16" i="3"/>
  <c r="DJZ16" i="3"/>
  <c r="DKA16" i="3"/>
  <c r="DKB16" i="3"/>
  <c r="DKC16" i="3"/>
  <c r="DKD16" i="3"/>
  <c r="DKE16" i="3"/>
  <c r="DKF16" i="3"/>
  <c r="DKG16" i="3"/>
  <c r="DKH16" i="3"/>
  <c r="DKI16" i="3"/>
  <c r="DKJ16" i="3"/>
  <c r="DKK16" i="3"/>
  <c r="DKL16" i="3"/>
  <c r="DKM16" i="3"/>
  <c r="DKN16" i="3"/>
  <c r="DKO16" i="3"/>
  <c r="DKP16" i="3"/>
  <c r="DKQ16" i="3"/>
  <c r="DKR16" i="3"/>
  <c r="DKS16" i="3"/>
  <c r="DKT16" i="3"/>
  <c r="DKU16" i="3"/>
  <c r="DKV16" i="3"/>
  <c r="DKW16" i="3"/>
  <c r="DKX16" i="3"/>
  <c r="DKY16" i="3"/>
  <c r="DKZ16" i="3"/>
  <c r="DLA16" i="3"/>
  <c r="DLB16" i="3"/>
  <c r="DLC16" i="3"/>
  <c r="DLD16" i="3"/>
  <c r="DLE16" i="3"/>
  <c r="DLF16" i="3"/>
  <c r="DLG16" i="3"/>
  <c r="DLH16" i="3"/>
  <c r="DLI16" i="3"/>
  <c r="DLJ16" i="3"/>
  <c r="DLK16" i="3"/>
  <c r="DLL16" i="3"/>
  <c r="DLM16" i="3"/>
  <c r="DLN16" i="3"/>
  <c r="DLO16" i="3"/>
  <c r="DLP16" i="3"/>
  <c r="DLQ16" i="3"/>
  <c r="DLR16" i="3"/>
  <c r="DLS16" i="3"/>
  <c r="DLT16" i="3"/>
  <c r="DLU16" i="3"/>
  <c r="DLV16" i="3"/>
  <c r="DLW16" i="3"/>
  <c r="DLX16" i="3"/>
  <c r="DLY16" i="3"/>
  <c r="DLZ16" i="3"/>
  <c r="DMA16" i="3"/>
  <c r="DMB16" i="3"/>
  <c r="DMC16" i="3"/>
  <c r="DMD16" i="3"/>
  <c r="DME16" i="3"/>
  <c r="DMF16" i="3"/>
  <c r="DMG16" i="3"/>
  <c r="DMH16" i="3"/>
  <c r="DMI16" i="3"/>
  <c r="DMJ16" i="3"/>
  <c r="DMK16" i="3"/>
  <c r="DML16" i="3"/>
  <c r="DMM16" i="3"/>
  <c r="DMN16" i="3"/>
  <c r="DMO16" i="3"/>
  <c r="DMP16" i="3"/>
  <c r="DMQ16" i="3"/>
  <c r="DMR16" i="3"/>
  <c r="DMS16" i="3"/>
  <c r="DMT16" i="3"/>
  <c r="DMU16" i="3"/>
  <c r="DMV16" i="3"/>
  <c r="DMW16" i="3"/>
  <c r="DMX16" i="3"/>
  <c r="DMY16" i="3"/>
  <c r="DMZ16" i="3"/>
  <c r="DNA16" i="3"/>
  <c r="DNB16" i="3"/>
  <c r="DNC16" i="3"/>
  <c r="DND16" i="3"/>
  <c r="DNE16" i="3"/>
  <c r="DNF16" i="3"/>
  <c r="DNG16" i="3"/>
  <c r="DNH16" i="3"/>
  <c r="DNI16" i="3"/>
  <c r="DNJ16" i="3"/>
  <c r="DNK16" i="3"/>
  <c r="DNL16" i="3"/>
  <c r="DNM16" i="3"/>
  <c r="DNN16" i="3"/>
  <c r="DNO16" i="3"/>
  <c r="DNP16" i="3"/>
  <c r="DNQ16" i="3"/>
  <c r="DNR16" i="3"/>
  <c r="DNS16" i="3"/>
  <c r="DNT16" i="3"/>
  <c r="DNU16" i="3"/>
  <c r="DNV16" i="3"/>
  <c r="DNW16" i="3"/>
  <c r="DNX16" i="3"/>
  <c r="DNY16" i="3"/>
  <c r="DNZ16" i="3"/>
  <c r="DOA16" i="3"/>
  <c r="DOB16" i="3"/>
  <c r="DOC16" i="3"/>
  <c r="DOD16" i="3"/>
  <c r="DOE16" i="3"/>
  <c r="DOF16" i="3"/>
  <c r="DOG16" i="3"/>
  <c r="DOH16" i="3"/>
  <c r="DOI16" i="3"/>
  <c r="DOJ16" i="3"/>
  <c r="DOK16" i="3"/>
  <c r="DOL16" i="3"/>
  <c r="DOM16" i="3"/>
  <c r="DON16" i="3"/>
  <c r="DOO16" i="3"/>
  <c r="DOP16" i="3"/>
  <c r="DOQ16" i="3"/>
  <c r="DOR16" i="3"/>
  <c r="DOS16" i="3"/>
  <c r="DOT16" i="3"/>
  <c r="DOU16" i="3"/>
  <c r="DOV16" i="3"/>
  <c r="DOW16" i="3"/>
  <c r="DOX16" i="3"/>
  <c r="DOY16" i="3"/>
  <c r="DOZ16" i="3"/>
  <c r="DPA16" i="3"/>
  <c r="DPB16" i="3"/>
  <c r="DPC16" i="3"/>
  <c r="DPD16" i="3"/>
  <c r="DPE16" i="3"/>
  <c r="DPF16" i="3"/>
  <c r="DPG16" i="3"/>
  <c r="DPH16" i="3"/>
  <c r="DPI16" i="3"/>
  <c r="DPJ16" i="3"/>
  <c r="DPK16" i="3"/>
  <c r="DPL16" i="3"/>
  <c r="DPM16" i="3"/>
  <c r="DPN16" i="3"/>
  <c r="DPO16" i="3"/>
  <c r="DPP16" i="3"/>
  <c r="DPQ16" i="3"/>
  <c r="DPR16" i="3"/>
  <c r="DPS16" i="3"/>
  <c r="DPT16" i="3"/>
  <c r="DPU16" i="3"/>
  <c r="DPV16" i="3"/>
  <c r="DPW16" i="3"/>
  <c r="DPX16" i="3"/>
  <c r="DPY16" i="3"/>
  <c r="DPZ16" i="3"/>
  <c r="DQA16" i="3"/>
  <c r="DQB16" i="3"/>
  <c r="DQC16" i="3"/>
  <c r="DQD16" i="3"/>
  <c r="DQE16" i="3"/>
  <c r="DQF16" i="3"/>
  <c r="DQG16" i="3"/>
  <c r="DQH16" i="3"/>
  <c r="DQI16" i="3"/>
  <c r="DQJ16" i="3"/>
  <c r="DQK16" i="3"/>
  <c r="DQL16" i="3"/>
  <c r="DQM16" i="3"/>
  <c r="DQN16" i="3"/>
  <c r="DQO16" i="3"/>
  <c r="DQP16" i="3"/>
  <c r="DQQ16" i="3"/>
  <c r="DQR16" i="3"/>
  <c r="DQS16" i="3"/>
  <c r="DQT16" i="3"/>
  <c r="DQU16" i="3"/>
  <c r="DQV16" i="3"/>
  <c r="DQW16" i="3"/>
  <c r="DQX16" i="3"/>
  <c r="DQY16" i="3"/>
  <c r="DQZ16" i="3"/>
  <c r="DRA16" i="3"/>
  <c r="DRB16" i="3"/>
  <c r="DRC16" i="3"/>
  <c r="DRD16" i="3"/>
  <c r="DRE16" i="3"/>
  <c r="DRF16" i="3"/>
  <c r="DRG16" i="3"/>
  <c r="DRH16" i="3"/>
  <c r="DRI16" i="3"/>
  <c r="DRJ16" i="3"/>
  <c r="DRK16" i="3"/>
  <c r="DRL16" i="3"/>
  <c r="DRM16" i="3"/>
  <c r="DRN16" i="3"/>
  <c r="DRO16" i="3"/>
  <c r="DRP16" i="3"/>
  <c r="DRQ16" i="3"/>
  <c r="DRR16" i="3"/>
  <c r="DRS16" i="3"/>
  <c r="DRT16" i="3"/>
  <c r="DRU16" i="3"/>
  <c r="DRV16" i="3"/>
  <c r="DRW16" i="3"/>
  <c r="DRX16" i="3"/>
  <c r="DRY16" i="3"/>
  <c r="DRZ16" i="3"/>
  <c r="DSA16" i="3"/>
  <c r="DSB16" i="3"/>
  <c r="DSC16" i="3"/>
  <c r="DSD16" i="3"/>
  <c r="DSE16" i="3"/>
  <c r="DSF16" i="3"/>
  <c r="DSG16" i="3"/>
  <c r="DSH16" i="3"/>
  <c r="DSI16" i="3"/>
  <c r="DSJ16" i="3"/>
  <c r="DSK16" i="3"/>
  <c r="DSL16" i="3"/>
  <c r="DSM16" i="3"/>
  <c r="DSN16" i="3"/>
  <c r="DSO16" i="3"/>
  <c r="DSP16" i="3"/>
  <c r="DSQ16" i="3"/>
  <c r="DSR16" i="3"/>
  <c r="DSS16" i="3"/>
  <c r="DST16" i="3"/>
  <c r="DSU16" i="3"/>
  <c r="DSV16" i="3"/>
  <c r="DSW16" i="3"/>
  <c r="DSX16" i="3"/>
  <c r="DSY16" i="3"/>
  <c r="DSZ16" i="3"/>
  <c r="DTA16" i="3"/>
  <c r="DTB16" i="3"/>
  <c r="DTC16" i="3"/>
  <c r="DTD16" i="3"/>
  <c r="DTE16" i="3"/>
  <c r="DTF16" i="3"/>
  <c r="DTG16" i="3"/>
  <c r="DTH16" i="3"/>
  <c r="DTI16" i="3"/>
  <c r="DTJ16" i="3"/>
  <c r="DTK16" i="3"/>
  <c r="DTL16" i="3"/>
  <c r="DTM16" i="3"/>
  <c r="DTN16" i="3"/>
  <c r="DTO16" i="3"/>
  <c r="DTP16" i="3"/>
  <c r="DTQ16" i="3"/>
  <c r="DTR16" i="3"/>
  <c r="DTS16" i="3"/>
  <c r="DTT16" i="3"/>
  <c r="DTU16" i="3"/>
  <c r="DTV16" i="3"/>
  <c r="DTW16" i="3"/>
  <c r="DTX16" i="3"/>
  <c r="DTY16" i="3"/>
  <c r="DTZ16" i="3"/>
  <c r="DUA16" i="3"/>
  <c r="DUB16" i="3"/>
  <c r="DUC16" i="3"/>
  <c r="DUD16" i="3"/>
  <c r="DUE16" i="3"/>
  <c r="DUF16" i="3"/>
  <c r="DUG16" i="3"/>
  <c r="DUH16" i="3"/>
  <c r="DUI16" i="3"/>
  <c r="DUJ16" i="3"/>
  <c r="DUK16" i="3"/>
  <c r="DUL16" i="3"/>
  <c r="DUM16" i="3"/>
  <c r="DUN16" i="3"/>
  <c r="DUO16" i="3"/>
  <c r="DUP16" i="3"/>
  <c r="DUQ16" i="3"/>
  <c r="DUR16" i="3"/>
  <c r="DUS16" i="3"/>
  <c r="DUT16" i="3"/>
  <c r="DUU16" i="3"/>
  <c r="DUV16" i="3"/>
  <c r="DUW16" i="3"/>
  <c r="DUX16" i="3"/>
  <c r="DUY16" i="3"/>
  <c r="DUZ16" i="3"/>
  <c r="DVA16" i="3"/>
  <c r="DVB16" i="3"/>
  <c r="DVC16" i="3"/>
  <c r="DVD16" i="3"/>
  <c r="DVE16" i="3"/>
  <c r="DVF16" i="3"/>
  <c r="DVG16" i="3"/>
  <c r="DVH16" i="3"/>
  <c r="DVI16" i="3"/>
  <c r="DVJ16" i="3"/>
  <c r="DVK16" i="3"/>
  <c r="DVL16" i="3"/>
  <c r="DVM16" i="3"/>
  <c r="DVN16" i="3"/>
  <c r="DVO16" i="3"/>
  <c r="DVP16" i="3"/>
  <c r="DVQ16" i="3"/>
  <c r="DVR16" i="3"/>
  <c r="DVS16" i="3"/>
  <c r="DVT16" i="3"/>
  <c r="DVU16" i="3"/>
  <c r="DVV16" i="3"/>
  <c r="DVW16" i="3"/>
  <c r="DVX16" i="3"/>
  <c r="DVY16" i="3"/>
  <c r="DVZ16" i="3"/>
  <c r="DWA16" i="3"/>
  <c r="DWB16" i="3"/>
  <c r="DWC16" i="3"/>
  <c r="DWD16" i="3"/>
  <c r="DWE16" i="3"/>
  <c r="DWF16" i="3"/>
  <c r="DWG16" i="3"/>
  <c r="DWH16" i="3"/>
  <c r="DWI16" i="3"/>
  <c r="DWJ16" i="3"/>
  <c r="DWK16" i="3"/>
  <c r="DWL16" i="3"/>
  <c r="DWM16" i="3"/>
  <c r="DWN16" i="3"/>
  <c r="DWO16" i="3"/>
  <c r="DWP16" i="3"/>
  <c r="DWQ16" i="3"/>
  <c r="DWR16" i="3"/>
  <c r="DWS16" i="3"/>
  <c r="DWT16" i="3"/>
  <c r="DWU16" i="3"/>
  <c r="DWV16" i="3"/>
  <c r="DWW16" i="3"/>
  <c r="DWX16" i="3"/>
  <c r="DWY16" i="3"/>
  <c r="DWZ16" i="3"/>
  <c r="DXA16" i="3"/>
  <c r="DXB16" i="3"/>
  <c r="DXC16" i="3"/>
  <c r="DXD16" i="3"/>
  <c r="DXE16" i="3"/>
  <c r="DXF16" i="3"/>
  <c r="DXG16" i="3"/>
  <c r="DXH16" i="3"/>
  <c r="DXI16" i="3"/>
  <c r="DXJ16" i="3"/>
  <c r="DXK16" i="3"/>
  <c r="DXL16" i="3"/>
  <c r="DXM16" i="3"/>
  <c r="DXN16" i="3"/>
  <c r="DXO16" i="3"/>
  <c r="DXP16" i="3"/>
  <c r="DXQ16" i="3"/>
  <c r="DXR16" i="3"/>
  <c r="DXS16" i="3"/>
  <c r="DXT16" i="3"/>
  <c r="DXU16" i="3"/>
  <c r="DXV16" i="3"/>
  <c r="DXW16" i="3"/>
  <c r="DXX16" i="3"/>
  <c r="DXY16" i="3"/>
  <c r="DXZ16" i="3"/>
  <c r="DYA16" i="3"/>
  <c r="DYB16" i="3"/>
  <c r="DYC16" i="3"/>
  <c r="DYD16" i="3"/>
  <c r="DYE16" i="3"/>
  <c r="DYF16" i="3"/>
  <c r="DYG16" i="3"/>
  <c r="DYH16" i="3"/>
  <c r="DYI16" i="3"/>
  <c r="DYJ16" i="3"/>
  <c r="DYK16" i="3"/>
  <c r="DYL16" i="3"/>
  <c r="DYM16" i="3"/>
  <c r="DYN16" i="3"/>
  <c r="DYO16" i="3"/>
  <c r="DYP16" i="3"/>
  <c r="DYQ16" i="3"/>
  <c r="DYR16" i="3"/>
  <c r="DYS16" i="3"/>
  <c r="DYT16" i="3"/>
  <c r="DYU16" i="3"/>
  <c r="DYV16" i="3"/>
  <c r="DYW16" i="3"/>
  <c r="DYX16" i="3"/>
  <c r="DYY16" i="3"/>
  <c r="DYZ16" i="3"/>
  <c r="DZA16" i="3"/>
  <c r="DZB16" i="3"/>
  <c r="DZC16" i="3"/>
  <c r="DZD16" i="3"/>
  <c r="DZE16" i="3"/>
  <c r="DZF16" i="3"/>
  <c r="DZG16" i="3"/>
  <c r="DZH16" i="3"/>
  <c r="DZI16" i="3"/>
  <c r="DZJ16" i="3"/>
  <c r="DZK16" i="3"/>
  <c r="DZL16" i="3"/>
  <c r="DZM16" i="3"/>
  <c r="DZN16" i="3"/>
  <c r="DZO16" i="3"/>
  <c r="DZP16" i="3"/>
  <c r="DZQ16" i="3"/>
  <c r="DZR16" i="3"/>
  <c r="DZS16" i="3"/>
  <c r="DZT16" i="3"/>
  <c r="DZU16" i="3"/>
  <c r="DZV16" i="3"/>
  <c r="DZW16" i="3"/>
  <c r="DZX16" i="3"/>
  <c r="DZY16" i="3"/>
  <c r="DZZ16" i="3"/>
  <c r="EAA16" i="3"/>
  <c r="EAB16" i="3"/>
  <c r="EAC16" i="3"/>
  <c r="EAD16" i="3"/>
  <c r="EAE16" i="3"/>
  <c r="EAF16" i="3"/>
  <c r="EAG16" i="3"/>
  <c r="EAH16" i="3"/>
  <c r="EAI16" i="3"/>
  <c r="EAJ16" i="3"/>
  <c r="EAK16" i="3"/>
  <c r="EAL16" i="3"/>
  <c r="EAM16" i="3"/>
  <c r="EAN16" i="3"/>
  <c r="EAO16" i="3"/>
  <c r="EAP16" i="3"/>
  <c r="EAQ16" i="3"/>
  <c r="EAR16" i="3"/>
  <c r="EAS16" i="3"/>
  <c r="EAT16" i="3"/>
  <c r="EAU16" i="3"/>
  <c r="EAV16" i="3"/>
  <c r="EAW16" i="3"/>
  <c r="EAX16" i="3"/>
  <c r="EAY16" i="3"/>
  <c r="EAZ16" i="3"/>
  <c r="EBA16" i="3"/>
  <c r="EBB16" i="3"/>
  <c r="EBC16" i="3"/>
  <c r="EBD16" i="3"/>
  <c r="EBE16" i="3"/>
  <c r="EBF16" i="3"/>
  <c r="EBG16" i="3"/>
  <c r="EBH16" i="3"/>
  <c r="EBI16" i="3"/>
  <c r="EBJ16" i="3"/>
  <c r="EBK16" i="3"/>
  <c r="EBL16" i="3"/>
  <c r="EBM16" i="3"/>
  <c r="EBN16" i="3"/>
  <c r="EBO16" i="3"/>
  <c r="EBP16" i="3"/>
  <c r="EBQ16" i="3"/>
  <c r="EBR16" i="3"/>
  <c r="EBS16" i="3"/>
  <c r="EBT16" i="3"/>
  <c r="EBU16" i="3"/>
  <c r="EBV16" i="3"/>
  <c r="EBW16" i="3"/>
  <c r="EBX16" i="3"/>
  <c r="EBY16" i="3"/>
  <c r="EBZ16" i="3"/>
  <c r="ECA16" i="3"/>
  <c r="ECB16" i="3"/>
  <c r="ECC16" i="3"/>
  <c r="ECD16" i="3"/>
  <c r="ECE16" i="3"/>
  <c r="ECF16" i="3"/>
  <c r="ECG16" i="3"/>
  <c r="ECH16" i="3"/>
  <c r="ECI16" i="3"/>
  <c r="ECJ16" i="3"/>
  <c r="ECK16" i="3"/>
  <c r="ECL16" i="3"/>
  <c r="ECM16" i="3"/>
  <c r="ECN16" i="3"/>
  <c r="ECO16" i="3"/>
  <c r="ECP16" i="3"/>
  <c r="ECQ16" i="3"/>
  <c r="ECR16" i="3"/>
  <c r="ECS16" i="3"/>
  <c r="ECT16" i="3"/>
  <c r="ECU16" i="3"/>
  <c r="ECV16" i="3"/>
  <c r="ECW16" i="3"/>
  <c r="ECX16" i="3"/>
  <c r="ECY16" i="3"/>
  <c r="ECZ16" i="3"/>
  <c r="EDA16" i="3"/>
  <c r="EDB16" i="3"/>
  <c r="EDC16" i="3"/>
  <c r="EDD16" i="3"/>
  <c r="EDE16" i="3"/>
  <c r="EDF16" i="3"/>
  <c r="EDG16" i="3"/>
  <c r="EDH16" i="3"/>
  <c r="EDI16" i="3"/>
  <c r="EDJ16" i="3"/>
  <c r="EDK16" i="3"/>
  <c r="EDL16" i="3"/>
  <c r="EDM16" i="3"/>
  <c r="EDN16" i="3"/>
  <c r="EDO16" i="3"/>
  <c r="EDP16" i="3"/>
  <c r="EDQ16" i="3"/>
  <c r="EDR16" i="3"/>
  <c r="EDS16" i="3"/>
  <c r="EDT16" i="3"/>
  <c r="EDU16" i="3"/>
  <c r="EDV16" i="3"/>
  <c r="EDW16" i="3"/>
  <c r="EDX16" i="3"/>
  <c r="EDY16" i="3"/>
  <c r="EDZ16" i="3"/>
  <c r="EEA16" i="3"/>
  <c r="EEB16" i="3"/>
  <c r="EEC16" i="3"/>
  <c r="EED16" i="3"/>
  <c r="EEE16" i="3"/>
  <c r="EEF16" i="3"/>
  <c r="EEG16" i="3"/>
  <c r="EEH16" i="3"/>
  <c r="EEI16" i="3"/>
  <c r="EEJ16" i="3"/>
  <c r="EEK16" i="3"/>
  <c r="EEL16" i="3"/>
  <c r="EEM16" i="3"/>
  <c r="EEN16" i="3"/>
  <c r="EEO16" i="3"/>
  <c r="EEP16" i="3"/>
  <c r="EEQ16" i="3"/>
  <c r="EER16" i="3"/>
  <c r="EES16" i="3"/>
  <c r="EET16" i="3"/>
  <c r="EEU16" i="3"/>
  <c r="EEV16" i="3"/>
  <c r="EEW16" i="3"/>
  <c r="EEX16" i="3"/>
  <c r="EEY16" i="3"/>
  <c r="EEZ16" i="3"/>
  <c r="EFA16" i="3"/>
  <c r="EFB16" i="3"/>
  <c r="EFC16" i="3"/>
  <c r="EFD16" i="3"/>
  <c r="EFE16" i="3"/>
  <c r="EFF16" i="3"/>
  <c r="EFG16" i="3"/>
  <c r="EFH16" i="3"/>
  <c r="EFI16" i="3"/>
  <c r="EFJ16" i="3"/>
  <c r="EFK16" i="3"/>
  <c r="EFL16" i="3"/>
  <c r="EFM16" i="3"/>
  <c r="EFN16" i="3"/>
  <c r="EFO16" i="3"/>
  <c r="EFP16" i="3"/>
  <c r="EFQ16" i="3"/>
  <c r="EFR16" i="3"/>
  <c r="EFS16" i="3"/>
  <c r="EFT16" i="3"/>
  <c r="EFU16" i="3"/>
  <c r="EFV16" i="3"/>
  <c r="EFW16" i="3"/>
  <c r="EFX16" i="3"/>
  <c r="EFY16" i="3"/>
  <c r="EFZ16" i="3"/>
  <c r="EGA16" i="3"/>
  <c r="EGB16" i="3"/>
  <c r="EGC16" i="3"/>
  <c r="EGD16" i="3"/>
  <c r="EGE16" i="3"/>
  <c r="EGF16" i="3"/>
  <c r="EGG16" i="3"/>
  <c r="EGH16" i="3"/>
  <c r="EGI16" i="3"/>
  <c r="EGJ16" i="3"/>
  <c r="EGK16" i="3"/>
  <c r="EGL16" i="3"/>
  <c r="EGM16" i="3"/>
  <c r="EGN16" i="3"/>
  <c r="EGO16" i="3"/>
  <c r="EGP16" i="3"/>
  <c r="EGQ16" i="3"/>
  <c r="EGR16" i="3"/>
  <c r="EGS16" i="3"/>
  <c r="EGT16" i="3"/>
  <c r="EGU16" i="3"/>
  <c r="EGV16" i="3"/>
  <c r="EGW16" i="3"/>
  <c r="EGX16" i="3"/>
  <c r="EGY16" i="3"/>
  <c r="EGZ16" i="3"/>
  <c r="EHA16" i="3"/>
  <c r="EHB16" i="3"/>
  <c r="EHC16" i="3"/>
  <c r="EHD16" i="3"/>
  <c r="EHE16" i="3"/>
  <c r="EHF16" i="3"/>
  <c r="EHG16" i="3"/>
  <c r="EHH16" i="3"/>
  <c r="EHI16" i="3"/>
  <c r="EHJ16" i="3"/>
  <c r="EHK16" i="3"/>
  <c r="EHL16" i="3"/>
  <c r="EHM16" i="3"/>
  <c r="EHN16" i="3"/>
  <c r="EHO16" i="3"/>
  <c r="EHP16" i="3"/>
  <c r="EHQ16" i="3"/>
  <c r="EHR16" i="3"/>
  <c r="EHS16" i="3"/>
  <c r="EHT16" i="3"/>
  <c r="EHU16" i="3"/>
  <c r="EHV16" i="3"/>
  <c r="EHW16" i="3"/>
  <c r="EHX16" i="3"/>
  <c r="EHY16" i="3"/>
  <c r="EHZ16" i="3"/>
  <c r="EIA16" i="3"/>
  <c r="EIB16" i="3"/>
  <c r="EIC16" i="3"/>
  <c r="EID16" i="3"/>
  <c r="EIE16" i="3"/>
  <c r="EIF16" i="3"/>
  <c r="EIG16" i="3"/>
  <c r="EIH16" i="3"/>
  <c r="EII16" i="3"/>
  <c r="EIJ16" i="3"/>
  <c r="EIK16" i="3"/>
  <c r="EIL16" i="3"/>
  <c r="EIM16" i="3"/>
  <c r="EIN16" i="3"/>
  <c r="EIO16" i="3"/>
  <c r="EIP16" i="3"/>
  <c r="EIQ16" i="3"/>
  <c r="EIR16" i="3"/>
  <c r="EIS16" i="3"/>
  <c r="EIT16" i="3"/>
  <c r="EIU16" i="3"/>
  <c r="EIV16" i="3"/>
  <c r="EIW16" i="3"/>
  <c r="EIX16" i="3"/>
  <c r="EIY16" i="3"/>
  <c r="EIZ16" i="3"/>
  <c r="EJA16" i="3"/>
  <c r="EJB16" i="3"/>
  <c r="EJC16" i="3"/>
  <c r="EJD16" i="3"/>
  <c r="EJE16" i="3"/>
  <c r="EJF16" i="3"/>
  <c r="EJG16" i="3"/>
  <c r="EJH16" i="3"/>
  <c r="EJI16" i="3"/>
  <c r="EJJ16" i="3"/>
  <c r="EJK16" i="3"/>
  <c r="EJL16" i="3"/>
  <c r="EJM16" i="3"/>
  <c r="EJN16" i="3"/>
  <c r="EJO16" i="3"/>
  <c r="EJP16" i="3"/>
  <c r="EJQ16" i="3"/>
  <c r="EJR16" i="3"/>
  <c r="EJS16" i="3"/>
  <c r="EJT16" i="3"/>
  <c r="EJU16" i="3"/>
  <c r="EJV16" i="3"/>
  <c r="EJW16" i="3"/>
  <c r="EJX16" i="3"/>
  <c r="EJY16" i="3"/>
  <c r="EJZ16" i="3"/>
  <c r="EKA16" i="3"/>
  <c r="EKB16" i="3"/>
  <c r="EKC16" i="3"/>
  <c r="EKD16" i="3"/>
  <c r="EKE16" i="3"/>
  <c r="EKF16" i="3"/>
  <c r="EKG16" i="3"/>
  <c r="EKH16" i="3"/>
  <c r="EKI16" i="3"/>
  <c r="EKJ16" i="3"/>
  <c r="EKK16" i="3"/>
  <c r="EKL16" i="3"/>
  <c r="EKM16" i="3"/>
  <c r="EKN16" i="3"/>
  <c r="EKO16" i="3"/>
  <c r="EKP16" i="3"/>
  <c r="EKQ16" i="3"/>
  <c r="EKR16" i="3"/>
  <c r="EKS16" i="3"/>
  <c r="EKT16" i="3"/>
  <c r="EKU16" i="3"/>
  <c r="EKV16" i="3"/>
  <c r="EKW16" i="3"/>
  <c r="EKX16" i="3"/>
  <c r="EKY16" i="3"/>
  <c r="EKZ16" i="3"/>
  <c r="ELA16" i="3"/>
  <c r="ELB16" i="3"/>
  <c r="ELC16" i="3"/>
  <c r="ELD16" i="3"/>
  <c r="ELE16" i="3"/>
  <c r="ELF16" i="3"/>
  <c r="ELG16" i="3"/>
  <c r="ELH16" i="3"/>
  <c r="ELI16" i="3"/>
  <c r="ELJ16" i="3"/>
  <c r="ELK16" i="3"/>
  <c r="ELL16" i="3"/>
  <c r="ELM16" i="3"/>
  <c r="ELN16" i="3"/>
  <c r="ELO16" i="3"/>
  <c r="ELP16" i="3"/>
  <c r="ELQ16" i="3"/>
  <c r="ELR16" i="3"/>
  <c r="ELS16" i="3"/>
  <c r="ELT16" i="3"/>
  <c r="ELU16" i="3"/>
  <c r="ELV16" i="3"/>
  <c r="ELW16" i="3"/>
  <c r="ELX16" i="3"/>
  <c r="ELY16" i="3"/>
  <c r="ELZ16" i="3"/>
  <c r="EMA16" i="3"/>
  <c r="EMB16" i="3"/>
  <c r="EMC16" i="3"/>
  <c r="EMD16" i="3"/>
  <c r="EME16" i="3"/>
  <c r="EMF16" i="3"/>
  <c r="EMG16" i="3"/>
  <c r="EMH16" i="3"/>
  <c r="EMI16" i="3"/>
  <c r="EMJ16" i="3"/>
  <c r="EMK16" i="3"/>
  <c r="EML16" i="3"/>
  <c r="EMM16" i="3"/>
  <c r="EMN16" i="3"/>
  <c r="EMO16" i="3"/>
  <c r="EMP16" i="3"/>
  <c r="EMQ16" i="3"/>
  <c r="EMR16" i="3"/>
  <c r="EMS16" i="3"/>
  <c r="EMT16" i="3"/>
  <c r="EMU16" i="3"/>
  <c r="EMV16" i="3"/>
  <c r="EMW16" i="3"/>
  <c r="EMX16" i="3"/>
  <c r="EMY16" i="3"/>
  <c r="EMZ16" i="3"/>
  <c r="ENA16" i="3"/>
  <c r="ENB16" i="3"/>
  <c r="ENC16" i="3"/>
  <c r="END16" i="3"/>
  <c r="ENE16" i="3"/>
  <c r="ENF16" i="3"/>
  <c r="ENG16" i="3"/>
  <c r="ENH16" i="3"/>
  <c r="ENI16" i="3"/>
  <c r="ENJ16" i="3"/>
  <c r="ENK16" i="3"/>
  <c r="ENL16" i="3"/>
  <c r="ENM16" i="3"/>
  <c r="ENN16" i="3"/>
  <c r="ENO16" i="3"/>
  <c r="ENP16" i="3"/>
  <c r="ENQ16" i="3"/>
  <c r="ENR16" i="3"/>
  <c r="ENS16" i="3"/>
  <c r="ENT16" i="3"/>
  <c r="ENU16" i="3"/>
  <c r="ENV16" i="3"/>
  <c r="ENW16" i="3"/>
  <c r="ENX16" i="3"/>
  <c r="ENY16" i="3"/>
  <c r="ENZ16" i="3"/>
  <c r="EOA16" i="3"/>
  <c r="EOB16" i="3"/>
  <c r="EOC16" i="3"/>
  <c r="EOD16" i="3"/>
  <c r="EOE16" i="3"/>
  <c r="EOF16" i="3"/>
  <c r="EOG16" i="3"/>
  <c r="EOH16" i="3"/>
  <c r="EOI16" i="3"/>
  <c r="EOJ16" i="3"/>
  <c r="EOK16" i="3"/>
  <c r="EOL16" i="3"/>
  <c r="EOM16" i="3"/>
  <c r="EON16" i="3"/>
  <c r="EOO16" i="3"/>
  <c r="EOP16" i="3"/>
  <c r="EOQ16" i="3"/>
  <c r="EOR16" i="3"/>
  <c r="EOS16" i="3"/>
  <c r="EOT16" i="3"/>
  <c r="EOU16" i="3"/>
  <c r="EOV16" i="3"/>
  <c r="EOW16" i="3"/>
  <c r="EOX16" i="3"/>
  <c r="EOY16" i="3"/>
  <c r="EOZ16" i="3"/>
  <c r="EPA16" i="3"/>
  <c r="EPB16" i="3"/>
  <c r="EPC16" i="3"/>
  <c r="EPD16" i="3"/>
  <c r="EPE16" i="3"/>
  <c r="EPF16" i="3"/>
  <c r="EPG16" i="3"/>
  <c r="EPH16" i="3"/>
  <c r="EPI16" i="3"/>
  <c r="EPJ16" i="3"/>
  <c r="EPK16" i="3"/>
  <c r="EPL16" i="3"/>
  <c r="EPM16" i="3"/>
  <c r="EPN16" i="3"/>
  <c r="EPO16" i="3"/>
  <c r="EPP16" i="3"/>
  <c r="EPQ16" i="3"/>
  <c r="EPR16" i="3"/>
  <c r="EPS16" i="3"/>
  <c r="EPT16" i="3"/>
  <c r="EPU16" i="3"/>
  <c r="EPV16" i="3"/>
  <c r="EPW16" i="3"/>
  <c r="EPX16" i="3"/>
  <c r="EPY16" i="3"/>
  <c r="EPZ16" i="3"/>
  <c r="EQA16" i="3"/>
  <c r="EQB16" i="3"/>
  <c r="EQC16" i="3"/>
  <c r="EQD16" i="3"/>
  <c r="EQE16" i="3"/>
  <c r="EQF16" i="3"/>
  <c r="EQG16" i="3"/>
  <c r="EQH16" i="3"/>
  <c r="EQI16" i="3"/>
  <c r="EQJ16" i="3"/>
  <c r="EQK16" i="3"/>
  <c r="EQL16" i="3"/>
  <c r="EQM16" i="3"/>
  <c r="EQN16" i="3"/>
  <c r="EQO16" i="3"/>
  <c r="EQP16" i="3"/>
  <c r="EQQ16" i="3"/>
  <c r="EQR16" i="3"/>
  <c r="EQS16" i="3"/>
  <c r="EQT16" i="3"/>
  <c r="EQU16" i="3"/>
  <c r="EQV16" i="3"/>
  <c r="EQW16" i="3"/>
  <c r="EQX16" i="3"/>
  <c r="EQY16" i="3"/>
  <c r="EQZ16" i="3"/>
  <c r="ERA16" i="3"/>
  <c r="ERB16" i="3"/>
  <c r="ERC16" i="3"/>
  <c r="ERD16" i="3"/>
  <c r="ERE16" i="3"/>
  <c r="ERF16" i="3"/>
  <c r="ERG16" i="3"/>
  <c r="ERH16" i="3"/>
  <c r="ERI16" i="3"/>
  <c r="ERJ16" i="3"/>
  <c r="ERK16" i="3"/>
  <c r="ERL16" i="3"/>
  <c r="ERM16" i="3"/>
  <c r="ERN16" i="3"/>
  <c r="ERO16" i="3"/>
  <c r="ERP16" i="3"/>
  <c r="ERQ16" i="3"/>
  <c r="ERR16" i="3"/>
  <c r="ERS16" i="3"/>
  <c r="ERT16" i="3"/>
  <c r="ERU16" i="3"/>
  <c r="ERV16" i="3"/>
  <c r="ERW16" i="3"/>
  <c r="ERX16" i="3"/>
  <c r="ERY16" i="3"/>
  <c r="ERZ16" i="3"/>
  <c r="ESA16" i="3"/>
  <c r="ESB16" i="3"/>
  <c r="ESC16" i="3"/>
  <c r="ESD16" i="3"/>
  <c r="ESE16" i="3"/>
  <c r="ESF16" i="3"/>
  <c r="ESG16" i="3"/>
  <c r="ESH16" i="3"/>
  <c r="ESI16" i="3"/>
  <c r="ESJ16" i="3"/>
  <c r="ESK16" i="3"/>
  <c r="ESL16" i="3"/>
  <c r="ESM16" i="3"/>
  <c r="ESN16" i="3"/>
  <c r="ESO16" i="3"/>
  <c r="ESP16" i="3"/>
  <c r="ESQ16" i="3"/>
  <c r="ESR16" i="3"/>
  <c r="ESS16" i="3"/>
  <c r="EST16" i="3"/>
  <c r="ESU16" i="3"/>
  <c r="ESV16" i="3"/>
  <c r="ESW16" i="3"/>
  <c r="ESX16" i="3"/>
  <c r="ESY16" i="3"/>
  <c r="ESZ16" i="3"/>
  <c r="ETA16" i="3"/>
  <c r="ETB16" i="3"/>
  <c r="ETC16" i="3"/>
  <c r="ETD16" i="3"/>
  <c r="ETE16" i="3"/>
  <c r="ETF16" i="3"/>
  <c r="ETG16" i="3"/>
  <c r="ETH16" i="3"/>
  <c r="ETI16" i="3"/>
  <c r="ETJ16" i="3"/>
  <c r="ETK16" i="3"/>
  <c r="ETL16" i="3"/>
  <c r="ETM16" i="3"/>
  <c r="ETN16" i="3"/>
  <c r="ETO16" i="3"/>
  <c r="ETP16" i="3"/>
  <c r="ETQ16" i="3"/>
  <c r="ETR16" i="3"/>
  <c r="ETS16" i="3"/>
  <c r="ETT16" i="3"/>
  <c r="ETU16" i="3"/>
  <c r="ETV16" i="3"/>
  <c r="ETW16" i="3"/>
  <c r="ETX16" i="3"/>
  <c r="ETY16" i="3"/>
  <c r="ETZ16" i="3"/>
  <c r="EUA16" i="3"/>
  <c r="EUB16" i="3"/>
  <c r="EUC16" i="3"/>
  <c r="EUD16" i="3"/>
  <c r="EUE16" i="3"/>
  <c r="EUF16" i="3"/>
  <c r="EUG16" i="3"/>
  <c r="EUH16" i="3"/>
  <c r="EUI16" i="3"/>
  <c r="EUJ16" i="3"/>
  <c r="EUK16" i="3"/>
  <c r="EUL16" i="3"/>
  <c r="EUM16" i="3"/>
  <c r="EUN16" i="3"/>
  <c r="EUO16" i="3"/>
  <c r="EUP16" i="3"/>
  <c r="EUQ16" i="3"/>
  <c r="EUR16" i="3"/>
  <c r="EUS16" i="3"/>
  <c r="EUT16" i="3"/>
  <c r="EUU16" i="3"/>
  <c r="EUV16" i="3"/>
  <c r="EUW16" i="3"/>
  <c r="EUX16" i="3"/>
  <c r="EUY16" i="3"/>
  <c r="EUZ16" i="3"/>
  <c r="EVA16" i="3"/>
  <c r="EVB16" i="3"/>
  <c r="EVC16" i="3"/>
  <c r="EVD16" i="3"/>
  <c r="EVE16" i="3"/>
  <c r="EVF16" i="3"/>
  <c r="EVG16" i="3"/>
  <c r="EVH16" i="3"/>
  <c r="EVI16" i="3"/>
  <c r="EVJ16" i="3"/>
  <c r="EVK16" i="3"/>
  <c r="EVL16" i="3"/>
  <c r="EVM16" i="3"/>
  <c r="EVN16" i="3"/>
  <c r="EVO16" i="3"/>
  <c r="EVP16" i="3"/>
  <c r="EVQ16" i="3"/>
  <c r="EVR16" i="3"/>
  <c r="EVS16" i="3"/>
  <c r="EVT16" i="3"/>
  <c r="EVU16" i="3"/>
  <c r="EVV16" i="3"/>
  <c r="EVW16" i="3"/>
  <c r="EVX16" i="3"/>
  <c r="EVY16" i="3"/>
  <c r="EVZ16" i="3"/>
  <c r="EWA16" i="3"/>
  <c r="EWB16" i="3"/>
  <c r="EWC16" i="3"/>
  <c r="EWD16" i="3"/>
  <c r="EWE16" i="3"/>
  <c r="EWF16" i="3"/>
  <c r="EWG16" i="3"/>
  <c r="EWH16" i="3"/>
  <c r="EWI16" i="3"/>
  <c r="EWJ16" i="3"/>
  <c r="EWK16" i="3"/>
  <c r="EWL16" i="3"/>
  <c r="EWM16" i="3"/>
  <c r="EWN16" i="3"/>
  <c r="EWO16" i="3"/>
  <c r="EWP16" i="3"/>
  <c r="EWQ16" i="3"/>
  <c r="EWR16" i="3"/>
  <c r="EWS16" i="3"/>
  <c r="EWT16" i="3"/>
  <c r="EWU16" i="3"/>
  <c r="EWV16" i="3"/>
  <c r="EWW16" i="3"/>
  <c r="EWX16" i="3"/>
  <c r="EWY16" i="3"/>
  <c r="EWZ16" i="3"/>
  <c r="EXA16" i="3"/>
  <c r="EXB16" i="3"/>
  <c r="EXC16" i="3"/>
  <c r="EXD16" i="3"/>
  <c r="EXE16" i="3"/>
  <c r="EXF16" i="3"/>
  <c r="EXG16" i="3"/>
  <c r="EXH16" i="3"/>
  <c r="EXI16" i="3"/>
  <c r="EXJ16" i="3"/>
  <c r="EXK16" i="3"/>
  <c r="EXL16" i="3"/>
  <c r="EXM16" i="3"/>
  <c r="EXN16" i="3"/>
  <c r="EXO16" i="3"/>
  <c r="EXP16" i="3"/>
  <c r="EXQ16" i="3"/>
  <c r="EXR16" i="3"/>
  <c r="EXS16" i="3"/>
  <c r="EXT16" i="3"/>
  <c r="EXU16" i="3"/>
  <c r="EXV16" i="3"/>
  <c r="EXW16" i="3"/>
  <c r="EXX16" i="3"/>
  <c r="EXY16" i="3"/>
  <c r="EXZ16" i="3"/>
  <c r="EYA16" i="3"/>
  <c r="EYB16" i="3"/>
  <c r="EYC16" i="3"/>
  <c r="EYD16" i="3"/>
  <c r="EYE16" i="3"/>
  <c r="EYF16" i="3"/>
  <c r="EYG16" i="3"/>
  <c r="EYH16" i="3"/>
  <c r="EYI16" i="3"/>
  <c r="EYJ16" i="3"/>
  <c r="EYK16" i="3"/>
  <c r="EYL16" i="3"/>
  <c r="EYM16" i="3"/>
  <c r="EYN16" i="3"/>
  <c r="EYO16" i="3"/>
  <c r="EYP16" i="3"/>
  <c r="EYQ16" i="3"/>
  <c r="EYR16" i="3"/>
  <c r="EYS16" i="3"/>
  <c r="EYT16" i="3"/>
  <c r="EYU16" i="3"/>
  <c r="EYV16" i="3"/>
  <c r="EYW16" i="3"/>
  <c r="EYX16" i="3"/>
  <c r="EYY16" i="3"/>
  <c r="EYZ16" i="3"/>
  <c r="EZA16" i="3"/>
  <c r="EZB16" i="3"/>
  <c r="EZC16" i="3"/>
  <c r="EZD16" i="3"/>
  <c r="EZE16" i="3"/>
  <c r="EZF16" i="3"/>
  <c r="EZG16" i="3"/>
  <c r="EZH16" i="3"/>
  <c r="EZI16" i="3"/>
  <c r="EZJ16" i="3"/>
  <c r="EZK16" i="3"/>
  <c r="EZL16" i="3"/>
  <c r="EZM16" i="3"/>
  <c r="EZN16" i="3"/>
  <c r="EZO16" i="3"/>
  <c r="EZP16" i="3"/>
  <c r="EZQ16" i="3"/>
  <c r="EZR16" i="3"/>
  <c r="EZS16" i="3"/>
  <c r="EZT16" i="3"/>
  <c r="EZU16" i="3"/>
  <c r="EZV16" i="3"/>
  <c r="EZW16" i="3"/>
  <c r="EZX16" i="3"/>
  <c r="EZY16" i="3"/>
  <c r="EZZ16" i="3"/>
  <c r="FAA16" i="3"/>
  <c r="FAB16" i="3"/>
  <c r="FAC16" i="3"/>
  <c r="FAD16" i="3"/>
  <c r="FAE16" i="3"/>
  <c r="FAF16" i="3"/>
  <c r="FAG16" i="3"/>
  <c r="FAH16" i="3"/>
  <c r="FAI16" i="3"/>
  <c r="FAJ16" i="3"/>
  <c r="FAK16" i="3"/>
  <c r="FAL16" i="3"/>
  <c r="FAM16" i="3"/>
  <c r="FAN16" i="3"/>
  <c r="FAO16" i="3"/>
  <c r="FAP16" i="3"/>
  <c r="FAQ16" i="3"/>
  <c r="FAR16" i="3"/>
  <c r="FAS16" i="3"/>
  <c r="FAT16" i="3"/>
  <c r="FAU16" i="3"/>
  <c r="FAV16" i="3"/>
  <c r="FAW16" i="3"/>
  <c r="FAX16" i="3"/>
  <c r="FAY16" i="3"/>
  <c r="FAZ16" i="3"/>
  <c r="FBA16" i="3"/>
  <c r="FBB16" i="3"/>
  <c r="FBC16" i="3"/>
  <c r="FBD16" i="3"/>
  <c r="FBE16" i="3"/>
  <c r="FBF16" i="3"/>
  <c r="FBG16" i="3"/>
  <c r="FBH16" i="3"/>
  <c r="FBI16" i="3"/>
  <c r="FBJ16" i="3"/>
  <c r="FBK16" i="3"/>
  <c r="FBL16" i="3"/>
  <c r="FBM16" i="3"/>
  <c r="FBN16" i="3"/>
  <c r="FBO16" i="3"/>
  <c r="FBP16" i="3"/>
  <c r="FBQ16" i="3"/>
  <c r="FBR16" i="3"/>
  <c r="FBS16" i="3"/>
  <c r="FBT16" i="3"/>
  <c r="FBU16" i="3"/>
  <c r="FBV16" i="3"/>
  <c r="FBW16" i="3"/>
  <c r="FBX16" i="3"/>
  <c r="FBY16" i="3"/>
  <c r="FBZ16" i="3"/>
  <c r="FCA16" i="3"/>
  <c r="FCB16" i="3"/>
  <c r="FCC16" i="3"/>
  <c r="FCD16" i="3"/>
  <c r="FCE16" i="3"/>
  <c r="FCF16" i="3"/>
  <c r="FCG16" i="3"/>
  <c r="FCH16" i="3"/>
  <c r="FCI16" i="3"/>
  <c r="FCJ16" i="3"/>
  <c r="FCK16" i="3"/>
  <c r="FCL16" i="3"/>
  <c r="FCM16" i="3"/>
  <c r="FCN16" i="3"/>
  <c r="FCO16" i="3"/>
  <c r="FCP16" i="3"/>
  <c r="FCQ16" i="3"/>
  <c r="FCR16" i="3"/>
  <c r="FCS16" i="3"/>
  <c r="FCT16" i="3"/>
  <c r="FCU16" i="3"/>
  <c r="FCV16" i="3"/>
  <c r="FCW16" i="3"/>
  <c r="FCX16" i="3"/>
  <c r="FCY16" i="3"/>
  <c r="FCZ16" i="3"/>
  <c r="FDA16" i="3"/>
  <c r="FDB16" i="3"/>
  <c r="FDC16" i="3"/>
  <c r="FDD16" i="3"/>
  <c r="FDE16" i="3"/>
  <c r="FDF16" i="3"/>
  <c r="FDG16" i="3"/>
  <c r="FDH16" i="3"/>
  <c r="FDI16" i="3"/>
  <c r="FDJ16" i="3"/>
  <c r="FDK16" i="3"/>
  <c r="FDL16" i="3"/>
  <c r="FDM16" i="3"/>
  <c r="FDN16" i="3"/>
  <c r="FDO16" i="3"/>
  <c r="FDP16" i="3"/>
  <c r="FDQ16" i="3"/>
  <c r="FDR16" i="3"/>
  <c r="FDS16" i="3"/>
  <c r="FDT16" i="3"/>
  <c r="FDU16" i="3"/>
  <c r="FDV16" i="3"/>
  <c r="FDW16" i="3"/>
  <c r="FDX16" i="3"/>
  <c r="FDY16" i="3"/>
  <c r="FDZ16" i="3"/>
  <c r="FEA16" i="3"/>
  <c r="FEB16" i="3"/>
  <c r="FEC16" i="3"/>
  <c r="FED16" i="3"/>
  <c r="FEE16" i="3"/>
  <c r="FEF16" i="3"/>
  <c r="FEG16" i="3"/>
  <c r="FEH16" i="3"/>
  <c r="FEI16" i="3"/>
  <c r="FEJ16" i="3"/>
  <c r="FEK16" i="3"/>
  <c r="FEL16" i="3"/>
  <c r="FEM16" i="3"/>
  <c r="FEN16" i="3"/>
  <c r="FEO16" i="3"/>
  <c r="FEP16" i="3"/>
  <c r="FEQ16" i="3"/>
  <c r="FER16" i="3"/>
  <c r="FES16" i="3"/>
  <c r="FET16" i="3"/>
  <c r="FEU16" i="3"/>
  <c r="FEV16" i="3"/>
  <c r="FEW16" i="3"/>
  <c r="FEX16" i="3"/>
  <c r="FEY16" i="3"/>
  <c r="FEZ16" i="3"/>
  <c r="FFA16" i="3"/>
  <c r="FFB16" i="3"/>
  <c r="FFC16" i="3"/>
  <c r="FFD16" i="3"/>
  <c r="FFE16" i="3"/>
  <c r="FFF16" i="3"/>
  <c r="FFG16" i="3"/>
  <c r="FFH16" i="3"/>
  <c r="FFI16" i="3"/>
  <c r="FFJ16" i="3"/>
  <c r="FFK16" i="3"/>
  <c r="FFL16" i="3"/>
  <c r="FFM16" i="3"/>
  <c r="FFN16" i="3"/>
  <c r="FFO16" i="3"/>
  <c r="FFP16" i="3"/>
  <c r="FFQ16" i="3"/>
  <c r="FFR16" i="3"/>
  <c r="FFS16" i="3"/>
  <c r="FFT16" i="3"/>
  <c r="FFU16" i="3"/>
  <c r="FFV16" i="3"/>
  <c r="FFW16" i="3"/>
  <c r="FFX16" i="3"/>
  <c r="FFY16" i="3"/>
  <c r="FFZ16" i="3"/>
  <c r="FGA16" i="3"/>
  <c r="FGB16" i="3"/>
  <c r="FGC16" i="3"/>
  <c r="FGD16" i="3"/>
  <c r="FGE16" i="3"/>
  <c r="FGF16" i="3"/>
  <c r="FGG16" i="3"/>
  <c r="FGH16" i="3"/>
  <c r="FGI16" i="3"/>
  <c r="FGJ16" i="3"/>
  <c r="FGK16" i="3"/>
  <c r="FGL16" i="3"/>
  <c r="FGM16" i="3"/>
  <c r="FGN16" i="3"/>
  <c r="FGO16" i="3"/>
  <c r="FGP16" i="3"/>
  <c r="FGQ16" i="3"/>
  <c r="FGR16" i="3"/>
  <c r="FGS16" i="3"/>
  <c r="FGT16" i="3"/>
  <c r="FGU16" i="3"/>
  <c r="FGV16" i="3"/>
  <c r="FGW16" i="3"/>
  <c r="FGX16" i="3"/>
  <c r="FGY16" i="3"/>
  <c r="FGZ16" i="3"/>
  <c r="FHA16" i="3"/>
  <c r="FHB16" i="3"/>
  <c r="FHC16" i="3"/>
  <c r="FHD16" i="3"/>
  <c r="FHE16" i="3"/>
  <c r="FHF16" i="3"/>
  <c r="FHG16" i="3"/>
  <c r="FHH16" i="3"/>
  <c r="FHI16" i="3"/>
  <c r="FHJ16" i="3"/>
  <c r="FHK16" i="3"/>
  <c r="FHL16" i="3"/>
  <c r="FHM16" i="3"/>
  <c r="FHN16" i="3"/>
  <c r="FHO16" i="3"/>
  <c r="FHP16" i="3"/>
  <c r="FHQ16" i="3"/>
  <c r="FHR16" i="3"/>
  <c r="FHS16" i="3"/>
  <c r="FHT16" i="3"/>
  <c r="FHU16" i="3"/>
  <c r="FHV16" i="3"/>
  <c r="FHW16" i="3"/>
  <c r="FHX16" i="3"/>
  <c r="FHY16" i="3"/>
  <c r="FHZ16" i="3"/>
  <c r="FIA16" i="3"/>
  <c r="FIB16" i="3"/>
  <c r="FIC16" i="3"/>
  <c r="FID16" i="3"/>
  <c r="FIE16" i="3"/>
  <c r="FIF16" i="3"/>
  <c r="FIG16" i="3"/>
  <c r="FIH16" i="3"/>
  <c r="FII16" i="3"/>
  <c r="FIJ16" i="3"/>
  <c r="FIK16" i="3"/>
  <c r="FIL16" i="3"/>
  <c r="FIM16" i="3"/>
  <c r="FIN16" i="3"/>
  <c r="FIO16" i="3"/>
  <c r="FIP16" i="3"/>
  <c r="FIQ16" i="3"/>
  <c r="FIR16" i="3"/>
  <c r="FIS16" i="3"/>
  <c r="FIT16" i="3"/>
  <c r="FIU16" i="3"/>
  <c r="FIV16" i="3"/>
  <c r="FIW16" i="3"/>
  <c r="FIX16" i="3"/>
  <c r="FIY16" i="3"/>
  <c r="FIZ16" i="3"/>
  <c r="FJA16" i="3"/>
  <c r="FJB16" i="3"/>
  <c r="FJC16" i="3"/>
  <c r="FJD16" i="3"/>
  <c r="FJE16" i="3"/>
  <c r="FJF16" i="3"/>
  <c r="FJG16" i="3"/>
  <c r="FJH16" i="3"/>
  <c r="FJI16" i="3"/>
  <c r="FJJ16" i="3"/>
  <c r="FJK16" i="3"/>
  <c r="FJL16" i="3"/>
  <c r="FJM16" i="3"/>
  <c r="FJN16" i="3"/>
  <c r="FJO16" i="3"/>
  <c r="FJP16" i="3"/>
  <c r="FJQ16" i="3"/>
  <c r="FJR16" i="3"/>
  <c r="FJS16" i="3"/>
  <c r="FJT16" i="3"/>
  <c r="FJU16" i="3"/>
  <c r="FJV16" i="3"/>
  <c r="FJW16" i="3"/>
  <c r="FJX16" i="3"/>
  <c r="FJY16" i="3"/>
  <c r="FJZ16" i="3"/>
  <c r="FKA16" i="3"/>
  <c r="FKB16" i="3"/>
  <c r="FKC16" i="3"/>
  <c r="FKD16" i="3"/>
  <c r="FKE16" i="3"/>
  <c r="FKF16" i="3"/>
  <c r="FKG16" i="3"/>
  <c r="FKH16" i="3"/>
  <c r="FKI16" i="3"/>
  <c r="FKJ16" i="3"/>
  <c r="FKK16" i="3"/>
  <c r="FKL16" i="3"/>
  <c r="FKM16" i="3"/>
  <c r="FKN16" i="3"/>
  <c r="FKO16" i="3"/>
  <c r="FKP16" i="3"/>
  <c r="FKQ16" i="3"/>
  <c r="FKR16" i="3"/>
  <c r="FKS16" i="3"/>
  <c r="FKT16" i="3"/>
  <c r="FKU16" i="3"/>
  <c r="FKV16" i="3"/>
  <c r="FKW16" i="3"/>
  <c r="FKX16" i="3"/>
  <c r="FKY16" i="3"/>
  <c r="FKZ16" i="3"/>
  <c r="FLA16" i="3"/>
  <c r="FLB16" i="3"/>
  <c r="FLC16" i="3"/>
  <c r="FLD16" i="3"/>
  <c r="FLE16" i="3"/>
  <c r="FLF16" i="3"/>
  <c r="FLG16" i="3"/>
  <c r="FLH16" i="3"/>
  <c r="FLI16" i="3"/>
  <c r="FLJ16" i="3"/>
  <c r="FLK16" i="3"/>
  <c r="FLL16" i="3"/>
  <c r="FLM16" i="3"/>
  <c r="FLN16" i="3"/>
  <c r="FLO16" i="3"/>
  <c r="FLP16" i="3"/>
  <c r="FLQ16" i="3"/>
  <c r="FLR16" i="3"/>
  <c r="FLS16" i="3"/>
  <c r="FLT16" i="3"/>
  <c r="FLU16" i="3"/>
  <c r="FLV16" i="3"/>
  <c r="FLW16" i="3"/>
  <c r="FLX16" i="3"/>
  <c r="FLY16" i="3"/>
  <c r="FLZ16" i="3"/>
  <c r="FMA16" i="3"/>
  <c r="FMB16" i="3"/>
  <c r="FMC16" i="3"/>
  <c r="FMD16" i="3"/>
  <c r="FME16" i="3"/>
  <c r="FMF16" i="3"/>
  <c r="FMG16" i="3"/>
  <c r="FMH16" i="3"/>
  <c r="FMI16" i="3"/>
  <c r="FMJ16" i="3"/>
  <c r="FMK16" i="3"/>
  <c r="FML16" i="3"/>
  <c r="FMM16" i="3"/>
  <c r="FMN16" i="3"/>
  <c r="FMO16" i="3"/>
  <c r="FMP16" i="3"/>
  <c r="FMQ16" i="3"/>
  <c r="FMR16" i="3"/>
  <c r="FMS16" i="3"/>
  <c r="FMT16" i="3"/>
  <c r="FMU16" i="3"/>
  <c r="FMV16" i="3"/>
  <c r="FMW16" i="3"/>
  <c r="FMX16" i="3"/>
  <c r="FMY16" i="3"/>
  <c r="FMZ16" i="3"/>
  <c r="FNA16" i="3"/>
  <c r="FNB16" i="3"/>
  <c r="FNC16" i="3"/>
  <c r="FND16" i="3"/>
  <c r="FNE16" i="3"/>
  <c r="FNF16" i="3"/>
  <c r="FNG16" i="3"/>
  <c r="FNH16" i="3"/>
  <c r="FNI16" i="3"/>
  <c r="FNJ16" i="3"/>
  <c r="FNK16" i="3"/>
  <c r="FNL16" i="3"/>
  <c r="FNM16" i="3"/>
  <c r="FNN16" i="3"/>
  <c r="FNO16" i="3"/>
  <c r="FNP16" i="3"/>
  <c r="FNQ16" i="3"/>
  <c r="FNR16" i="3"/>
  <c r="FNS16" i="3"/>
  <c r="FNT16" i="3"/>
  <c r="FNU16" i="3"/>
  <c r="FNV16" i="3"/>
  <c r="FNW16" i="3"/>
  <c r="FNX16" i="3"/>
  <c r="FNY16" i="3"/>
  <c r="FNZ16" i="3"/>
  <c r="FOA16" i="3"/>
  <c r="FOB16" i="3"/>
  <c r="FOC16" i="3"/>
  <c r="FOD16" i="3"/>
  <c r="FOE16" i="3"/>
  <c r="FOF16" i="3"/>
  <c r="FOG16" i="3"/>
  <c r="FOH16" i="3"/>
  <c r="FOI16" i="3"/>
  <c r="FOJ16" i="3"/>
  <c r="FOK16" i="3"/>
  <c r="FOL16" i="3"/>
  <c r="FOM16" i="3"/>
  <c r="FON16" i="3"/>
  <c r="FOO16" i="3"/>
  <c r="FOP16" i="3"/>
  <c r="FOQ16" i="3"/>
  <c r="FOR16" i="3"/>
  <c r="FOS16" i="3"/>
  <c r="FOT16" i="3"/>
  <c r="FOU16" i="3"/>
  <c r="FOV16" i="3"/>
  <c r="FOW16" i="3"/>
  <c r="FOX16" i="3"/>
  <c r="FOY16" i="3"/>
  <c r="FOZ16" i="3"/>
  <c r="FPA16" i="3"/>
  <c r="FPB16" i="3"/>
  <c r="FPC16" i="3"/>
  <c r="FPD16" i="3"/>
  <c r="FPE16" i="3"/>
  <c r="FPF16" i="3"/>
  <c r="FPG16" i="3"/>
  <c r="FPH16" i="3"/>
  <c r="FPI16" i="3"/>
  <c r="FPJ16" i="3"/>
  <c r="FPK16" i="3"/>
  <c r="FPL16" i="3"/>
  <c r="FPM16" i="3"/>
  <c r="FPN16" i="3"/>
  <c r="FPO16" i="3"/>
  <c r="FPP16" i="3"/>
  <c r="FPQ16" i="3"/>
  <c r="FPR16" i="3"/>
  <c r="FPS16" i="3"/>
  <c r="FPT16" i="3"/>
  <c r="FPU16" i="3"/>
  <c r="FPV16" i="3"/>
  <c r="FPW16" i="3"/>
  <c r="FPX16" i="3"/>
  <c r="FPY16" i="3"/>
  <c r="FPZ16" i="3"/>
  <c r="FQA16" i="3"/>
  <c r="FQB16" i="3"/>
  <c r="FQC16" i="3"/>
  <c r="FQD16" i="3"/>
  <c r="FQE16" i="3"/>
  <c r="FQF16" i="3"/>
  <c r="FQG16" i="3"/>
  <c r="FQH16" i="3"/>
  <c r="FQI16" i="3"/>
  <c r="FQJ16" i="3"/>
  <c r="FQK16" i="3"/>
  <c r="FQL16" i="3"/>
  <c r="FQM16" i="3"/>
  <c r="FQN16" i="3"/>
  <c r="FQO16" i="3"/>
  <c r="FQP16" i="3"/>
  <c r="FQQ16" i="3"/>
  <c r="FQR16" i="3"/>
  <c r="FQS16" i="3"/>
  <c r="FQT16" i="3"/>
  <c r="FQU16" i="3"/>
  <c r="FQV16" i="3"/>
  <c r="FQW16" i="3"/>
  <c r="FQX16" i="3"/>
  <c r="FQY16" i="3"/>
  <c r="FQZ16" i="3"/>
  <c r="FRA16" i="3"/>
  <c r="FRB16" i="3"/>
  <c r="FRC16" i="3"/>
  <c r="FRD16" i="3"/>
  <c r="FRE16" i="3"/>
  <c r="FRF16" i="3"/>
  <c r="FRG16" i="3"/>
  <c r="FRH16" i="3"/>
  <c r="FRI16" i="3"/>
  <c r="FRJ16" i="3"/>
  <c r="FRK16" i="3"/>
  <c r="FRL16" i="3"/>
  <c r="FRM16" i="3"/>
  <c r="FRN16" i="3"/>
  <c r="FRO16" i="3"/>
  <c r="FRP16" i="3"/>
  <c r="FRQ16" i="3"/>
  <c r="FRR16" i="3"/>
  <c r="FRS16" i="3"/>
  <c r="FRT16" i="3"/>
  <c r="FRU16" i="3"/>
  <c r="FRV16" i="3"/>
  <c r="FRW16" i="3"/>
  <c r="FRX16" i="3"/>
  <c r="FRY16" i="3"/>
  <c r="FRZ16" i="3"/>
  <c r="FSA16" i="3"/>
  <c r="FSB16" i="3"/>
  <c r="FSC16" i="3"/>
  <c r="FSD16" i="3"/>
  <c r="FSE16" i="3"/>
  <c r="FSF16" i="3"/>
  <c r="FSG16" i="3"/>
  <c r="FSH16" i="3"/>
  <c r="FSI16" i="3"/>
  <c r="FSJ16" i="3"/>
  <c r="FSK16" i="3"/>
  <c r="FSL16" i="3"/>
  <c r="FSM16" i="3"/>
  <c r="FSN16" i="3"/>
  <c r="FSO16" i="3"/>
  <c r="FSP16" i="3"/>
  <c r="FSQ16" i="3"/>
  <c r="FSR16" i="3"/>
  <c r="FSS16" i="3"/>
  <c r="FST16" i="3"/>
  <c r="FSU16" i="3"/>
  <c r="FSV16" i="3"/>
  <c r="FSW16" i="3"/>
  <c r="FSX16" i="3"/>
  <c r="FSY16" i="3"/>
  <c r="FSZ16" i="3"/>
  <c r="FTA16" i="3"/>
  <c r="FTB16" i="3"/>
  <c r="FTC16" i="3"/>
  <c r="FTD16" i="3"/>
  <c r="FTE16" i="3"/>
  <c r="FTF16" i="3"/>
  <c r="FTG16" i="3"/>
  <c r="FTH16" i="3"/>
  <c r="FTI16" i="3"/>
  <c r="FTJ16" i="3"/>
  <c r="FTK16" i="3"/>
  <c r="FTL16" i="3"/>
  <c r="FTM16" i="3"/>
  <c r="FTN16" i="3"/>
  <c r="FTO16" i="3"/>
  <c r="FTP16" i="3"/>
  <c r="FTQ16" i="3"/>
  <c r="FTR16" i="3"/>
  <c r="FTS16" i="3"/>
  <c r="FTT16" i="3"/>
  <c r="FTU16" i="3"/>
  <c r="FTV16" i="3"/>
  <c r="FTW16" i="3"/>
  <c r="FTX16" i="3"/>
  <c r="FTY16" i="3"/>
  <c r="FTZ16" i="3"/>
  <c r="FUA16" i="3"/>
  <c r="FUB16" i="3"/>
  <c r="FUC16" i="3"/>
  <c r="FUD16" i="3"/>
  <c r="FUE16" i="3"/>
  <c r="FUF16" i="3"/>
  <c r="FUG16" i="3"/>
  <c r="FUH16" i="3"/>
  <c r="FUI16" i="3"/>
  <c r="FUJ16" i="3"/>
  <c r="FUK16" i="3"/>
  <c r="FUL16" i="3"/>
  <c r="FUM16" i="3"/>
  <c r="FUN16" i="3"/>
  <c r="FUO16" i="3"/>
  <c r="FUP16" i="3"/>
  <c r="FUQ16" i="3"/>
  <c r="FUR16" i="3"/>
  <c r="FUS16" i="3"/>
  <c r="FUT16" i="3"/>
  <c r="FUU16" i="3"/>
  <c r="FUV16" i="3"/>
  <c r="FUW16" i="3"/>
  <c r="FUX16" i="3"/>
  <c r="FUY16" i="3"/>
  <c r="FUZ16" i="3"/>
  <c r="FVA16" i="3"/>
  <c r="FVB16" i="3"/>
  <c r="FVC16" i="3"/>
  <c r="FVD16" i="3"/>
  <c r="FVE16" i="3"/>
  <c r="FVF16" i="3"/>
  <c r="FVG16" i="3"/>
  <c r="FVH16" i="3"/>
  <c r="FVI16" i="3"/>
  <c r="FVJ16" i="3"/>
  <c r="FVK16" i="3"/>
  <c r="FVL16" i="3"/>
  <c r="FVM16" i="3"/>
  <c r="FVN16" i="3"/>
  <c r="FVO16" i="3"/>
  <c r="FVP16" i="3"/>
  <c r="FVQ16" i="3"/>
  <c r="FVR16" i="3"/>
  <c r="FVS16" i="3"/>
  <c r="FVT16" i="3"/>
  <c r="FVU16" i="3"/>
  <c r="FVV16" i="3"/>
  <c r="FVW16" i="3"/>
  <c r="FVX16" i="3"/>
  <c r="FVY16" i="3"/>
  <c r="FVZ16" i="3"/>
  <c r="FWA16" i="3"/>
  <c r="FWB16" i="3"/>
  <c r="FWC16" i="3"/>
  <c r="FWD16" i="3"/>
  <c r="FWE16" i="3"/>
  <c r="FWF16" i="3"/>
  <c r="FWG16" i="3"/>
  <c r="FWH16" i="3"/>
  <c r="FWI16" i="3"/>
  <c r="FWJ16" i="3"/>
  <c r="FWK16" i="3"/>
  <c r="FWL16" i="3"/>
  <c r="FWM16" i="3"/>
  <c r="FWN16" i="3"/>
  <c r="FWO16" i="3"/>
  <c r="FWP16" i="3"/>
  <c r="FWQ16" i="3"/>
  <c r="FWR16" i="3"/>
  <c r="FWS16" i="3"/>
  <c r="FWT16" i="3"/>
  <c r="FWU16" i="3"/>
  <c r="FWV16" i="3"/>
  <c r="FWW16" i="3"/>
  <c r="FWX16" i="3"/>
  <c r="FWY16" i="3"/>
  <c r="FWZ16" i="3"/>
  <c r="FXA16" i="3"/>
  <c r="FXB16" i="3"/>
  <c r="FXC16" i="3"/>
  <c r="FXD16" i="3"/>
  <c r="FXE16" i="3"/>
  <c r="FXF16" i="3"/>
  <c r="FXG16" i="3"/>
  <c r="FXH16" i="3"/>
  <c r="FXI16" i="3"/>
  <c r="FXJ16" i="3"/>
  <c r="FXK16" i="3"/>
  <c r="FXL16" i="3"/>
  <c r="FXM16" i="3"/>
  <c r="FXN16" i="3"/>
  <c r="FXO16" i="3"/>
  <c r="FXP16" i="3"/>
  <c r="FXQ16" i="3"/>
  <c r="FXR16" i="3"/>
  <c r="FXS16" i="3"/>
  <c r="FXT16" i="3"/>
  <c r="FXU16" i="3"/>
  <c r="FXV16" i="3"/>
  <c r="FXW16" i="3"/>
  <c r="FXX16" i="3"/>
  <c r="FXY16" i="3"/>
  <c r="FXZ16" i="3"/>
  <c r="FYA16" i="3"/>
  <c r="FYB16" i="3"/>
  <c r="FYC16" i="3"/>
  <c r="FYD16" i="3"/>
  <c r="FYE16" i="3"/>
  <c r="FYF16" i="3"/>
  <c r="FYG16" i="3"/>
  <c r="FYH16" i="3"/>
  <c r="FYI16" i="3"/>
  <c r="FYJ16" i="3"/>
  <c r="FYK16" i="3"/>
  <c r="FYL16" i="3"/>
  <c r="FYM16" i="3"/>
  <c r="FYN16" i="3"/>
  <c r="FYO16" i="3"/>
  <c r="FYP16" i="3"/>
  <c r="FYQ16" i="3"/>
  <c r="FYR16" i="3"/>
  <c r="FYS16" i="3"/>
  <c r="FYT16" i="3"/>
  <c r="FYU16" i="3"/>
  <c r="FYV16" i="3"/>
  <c r="FYW16" i="3"/>
  <c r="FYX16" i="3"/>
  <c r="FYY16" i="3"/>
  <c r="FYZ16" i="3"/>
  <c r="FZA16" i="3"/>
  <c r="FZB16" i="3"/>
  <c r="FZC16" i="3"/>
  <c r="FZD16" i="3"/>
  <c r="FZE16" i="3"/>
  <c r="FZF16" i="3"/>
  <c r="FZG16" i="3"/>
  <c r="FZH16" i="3"/>
  <c r="FZI16" i="3"/>
  <c r="FZJ16" i="3"/>
  <c r="FZK16" i="3"/>
  <c r="FZL16" i="3"/>
  <c r="FZM16" i="3"/>
  <c r="FZN16" i="3"/>
  <c r="FZO16" i="3"/>
  <c r="FZP16" i="3"/>
  <c r="FZQ16" i="3"/>
  <c r="FZR16" i="3"/>
  <c r="FZS16" i="3"/>
  <c r="FZT16" i="3"/>
  <c r="FZU16" i="3"/>
  <c r="FZV16" i="3"/>
  <c r="FZW16" i="3"/>
  <c r="FZX16" i="3"/>
  <c r="FZY16" i="3"/>
  <c r="FZZ16" i="3"/>
  <c r="GAA16" i="3"/>
  <c r="GAB16" i="3"/>
  <c r="GAC16" i="3"/>
  <c r="GAD16" i="3"/>
  <c r="GAE16" i="3"/>
  <c r="GAF16" i="3"/>
  <c r="GAG16" i="3"/>
  <c r="GAH16" i="3"/>
  <c r="GAI16" i="3"/>
  <c r="GAJ16" i="3"/>
  <c r="GAK16" i="3"/>
  <c r="GAL16" i="3"/>
  <c r="GAM16" i="3"/>
  <c r="GAN16" i="3"/>
  <c r="GAO16" i="3"/>
  <c r="GAP16" i="3"/>
  <c r="GAQ16" i="3"/>
  <c r="GAR16" i="3"/>
  <c r="GAS16" i="3"/>
  <c r="GAT16" i="3"/>
  <c r="GAU16" i="3"/>
  <c r="GAV16" i="3"/>
  <c r="GAW16" i="3"/>
  <c r="GAX16" i="3"/>
  <c r="GAY16" i="3"/>
  <c r="GAZ16" i="3"/>
  <c r="GBA16" i="3"/>
  <c r="GBB16" i="3"/>
  <c r="GBC16" i="3"/>
  <c r="GBD16" i="3"/>
  <c r="GBE16" i="3"/>
  <c r="GBF16" i="3"/>
  <c r="GBG16" i="3"/>
  <c r="GBH16" i="3"/>
  <c r="GBI16" i="3"/>
  <c r="GBJ16" i="3"/>
  <c r="GBK16" i="3"/>
  <c r="GBL16" i="3"/>
  <c r="GBM16" i="3"/>
  <c r="GBN16" i="3"/>
  <c r="GBO16" i="3"/>
  <c r="GBP16" i="3"/>
  <c r="GBQ16" i="3"/>
  <c r="GBR16" i="3"/>
  <c r="GBS16" i="3"/>
  <c r="GBT16" i="3"/>
  <c r="GBU16" i="3"/>
  <c r="GBV16" i="3"/>
  <c r="GBW16" i="3"/>
  <c r="GBX16" i="3"/>
  <c r="GBY16" i="3"/>
  <c r="GBZ16" i="3"/>
  <c r="GCA16" i="3"/>
  <c r="GCB16" i="3"/>
  <c r="GCC16" i="3"/>
  <c r="GCD16" i="3"/>
  <c r="GCE16" i="3"/>
  <c r="GCF16" i="3"/>
  <c r="GCG16" i="3"/>
  <c r="GCH16" i="3"/>
  <c r="GCI16" i="3"/>
  <c r="GCJ16" i="3"/>
  <c r="GCK16" i="3"/>
  <c r="GCL16" i="3"/>
  <c r="GCM16" i="3"/>
  <c r="GCN16" i="3"/>
  <c r="GCO16" i="3"/>
  <c r="GCP16" i="3"/>
  <c r="GCQ16" i="3"/>
  <c r="GCR16" i="3"/>
  <c r="GCS16" i="3"/>
  <c r="GCT16" i="3"/>
  <c r="GCU16" i="3"/>
  <c r="GCV16" i="3"/>
  <c r="GCW16" i="3"/>
  <c r="GCX16" i="3"/>
  <c r="GCY16" i="3"/>
  <c r="GCZ16" i="3"/>
  <c r="GDA16" i="3"/>
  <c r="GDB16" i="3"/>
  <c r="GDC16" i="3"/>
  <c r="GDD16" i="3"/>
  <c r="GDE16" i="3"/>
  <c r="GDF16" i="3"/>
  <c r="GDG16" i="3"/>
  <c r="GDH16" i="3"/>
  <c r="GDI16" i="3"/>
  <c r="GDJ16" i="3"/>
  <c r="GDK16" i="3"/>
  <c r="GDL16" i="3"/>
  <c r="GDM16" i="3"/>
  <c r="GDN16" i="3"/>
  <c r="GDO16" i="3"/>
  <c r="GDP16" i="3"/>
  <c r="GDQ16" i="3"/>
  <c r="GDR16" i="3"/>
  <c r="GDS16" i="3"/>
  <c r="GDT16" i="3"/>
  <c r="GDU16" i="3"/>
  <c r="GDV16" i="3"/>
  <c r="GDW16" i="3"/>
  <c r="GDX16" i="3"/>
  <c r="GDY16" i="3"/>
  <c r="GDZ16" i="3"/>
  <c r="GEA16" i="3"/>
  <c r="GEB16" i="3"/>
  <c r="GEC16" i="3"/>
  <c r="GED16" i="3"/>
  <c r="GEE16" i="3"/>
  <c r="GEF16" i="3"/>
  <c r="GEG16" i="3"/>
  <c r="GEH16" i="3"/>
  <c r="GEI16" i="3"/>
  <c r="GEJ16" i="3"/>
  <c r="GEK16" i="3"/>
  <c r="GEL16" i="3"/>
  <c r="GEM16" i="3"/>
  <c r="GEN16" i="3"/>
  <c r="GEO16" i="3"/>
  <c r="GEP16" i="3"/>
  <c r="GEQ16" i="3"/>
  <c r="GER16" i="3"/>
  <c r="GES16" i="3"/>
  <c r="GET16" i="3"/>
  <c r="GEU16" i="3"/>
  <c r="GEV16" i="3"/>
  <c r="GEW16" i="3"/>
  <c r="GEX16" i="3"/>
  <c r="GEY16" i="3"/>
  <c r="GEZ16" i="3"/>
  <c r="GFA16" i="3"/>
  <c r="GFB16" i="3"/>
  <c r="GFC16" i="3"/>
  <c r="GFD16" i="3"/>
  <c r="GFE16" i="3"/>
  <c r="GFF16" i="3"/>
  <c r="GFG16" i="3"/>
  <c r="GFH16" i="3"/>
  <c r="GFI16" i="3"/>
  <c r="GFJ16" i="3"/>
  <c r="GFK16" i="3"/>
  <c r="GFL16" i="3"/>
  <c r="GFM16" i="3"/>
  <c r="GFN16" i="3"/>
  <c r="GFO16" i="3"/>
  <c r="GFP16" i="3"/>
  <c r="GFQ16" i="3"/>
  <c r="GFR16" i="3"/>
  <c r="GFS16" i="3"/>
  <c r="GFT16" i="3"/>
  <c r="GFU16" i="3"/>
  <c r="GFV16" i="3"/>
  <c r="GFW16" i="3"/>
  <c r="GFX16" i="3"/>
  <c r="GFY16" i="3"/>
  <c r="GFZ16" i="3"/>
  <c r="GGA16" i="3"/>
  <c r="GGB16" i="3"/>
  <c r="GGC16" i="3"/>
  <c r="GGD16" i="3"/>
  <c r="GGE16" i="3"/>
  <c r="GGF16" i="3"/>
  <c r="GGG16" i="3"/>
  <c r="GGH16" i="3"/>
  <c r="GGI16" i="3"/>
  <c r="GGJ16" i="3"/>
  <c r="GGK16" i="3"/>
  <c r="GGL16" i="3"/>
  <c r="GGM16" i="3"/>
  <c r="GGN16" i="3"/>
  <c r="GGO16" i="3"/>
  <c r="GGP16" i="3"/>
  <c r="GGQ16" i="3"/>
  <c r="GGR16" i="3"/>
  <c r="GGS16" i="3"/>
  <c r="GGT16" i="3"/>
  <c r="GGU16" i="3"/>
  <c r="GGV16" i="3"/>
  <c r="GGW16" i="3"/>
  <c r="GGX16" i="3"/>
  <c r="GGY16" i="3"/>
  <c r="GGZ16" i="3"/>
  <c r="GHA16" i="3"/>
  <c r="GHB16" i="3"/>
  <c r="GHC16" i="3"/>
  <c r="GHD16" i="3"/>
  <c r="GHE16" i="3"/>
  <c r="GHF16" i="3"/>
  <c r="GHG16" i="3"/>
  <c r="GHH16" i="3"/>
  <c r="GHI16" i="3"/>
  <c r="GHJ16" i="3"/>
  <c r="GHK16" i="3"/>
  <c r="GHL16" i="3"/>
  <c r="GHM16" i="3"/>
  <c r="GHN16" i="3"/>
  <c r="GHO16" i="3"/>
  <c r="GHP16" i="3"/>
  <c r="GHQ16" i="3"/>
  <c r="GHR16" i="3"/>
  <c r="GHS16" i="3"/>
  <c r="GHT16" i="3"/>
  <c r="GHU16" i="3"/>
  <c r="GHV16" i="3"/>
  <c r="GHW16" i="3"/>
  <c r="GHX16" i="3"/>
  <c r="GHY16" i="3"/>
  <c r="GHZ16" i="3"/>
  <c r="GIA16" i="3"/>
  <c r="GIB16" i="3"/>
  <c r="GIC16" i="3"/>
  <c r="GID16" i="3"/>
  <c r="GIE16" i="3"/>
  <c r="GIF16" i="3"/>
  <c r="GIG16" i="3"/>
  <c r="GIH16" i="3"/>
  <c r="GII16" i="3"/>
  <c r="GIJ16" i="3"/>
  <c r="GIK16" i="3"/>
  <c r="GIL16" i="3"/>
  <c r="GIM16" i="3"/>
  <c r="GIN16" i="3"/>
  <c r="GIO16" i="3"/>
  <c r="GIP16" i="3"/>
  <c r="GIQ16" i="3"/>
  <c r="GIR16" i="3"/>
  <c r="GIS16" i="3"/>
  <c r="GIT16" i="3"/>
  <c r="GIU16" i="3"/>
  <c r="GIV16" i="3"/>
  <c r="GIW16" i="3"/>
  <c r="GIX16" i="3"/>
  <c r="GIY16" i="3"/>
  <c r="GIZ16" i="3"/>
  <c r="GJA16" i="3"/>
  <c r="GJB16" i="3"/>
  <c r="GJC16" i="3"/>
  <c r="GJD16" i="3"/>
  <c r="GJE16" i="3"/>
  <c r="GJF16" i="3"/>
  <c r="GJG16" i="3"/>
  <c r="GJH16" i="3"/>
  <c r="GJI16" i="3"/>
  <c r="GJJ16" i="3"/>
  <c r="GJK16" i="3"/>
  <c r="GJL16" i="3"/>
  <c r="GJM16" i="3"/>
  <c r="GJN16" i="3"/>
  <c r="GJO16" i="3"/>
  <c r="GJP16" i="3"/>
  <c r="GJQ16" i="3"/>
  <c r="GJR16" i="3"/>
  <c r="GJS16" i="3"/>
  <c r="GJT16" i="3"/>
  <c r="GJU16" i="3"/>
  <c r="GJV16" i="3"/>
  <c r="GJW16" i="3"/>
  <c r="GJX16" i="3"/>
  <c r="GJY16" i="3"/>
  <c r="GJZ16" i="3"/>
  <c r="GKA16" i="3"/>
  <c r="GKB16" i="3"/>
  <c r="GKC16" i="3"/>
  <c r="GKD16" i="3"/>
  <c r="GKE16" i="3"/>
  <c r="GKF16" i="3"/>
  <c r="GKG16" i="3"/>
  <c r="GKH16" i="3"/>
  <c r="GKI16" i="3"/>
  <c r="GKJ16" i="3"/>
  <c r="GKK16" i="3"/>
  <c r="GKL16" i="3"/>
  <c r="GKM16" i="3"/>
  <c r="GKN16" i="3"/>
  <c r="GKO16" i="3"/>
  <c r="GKP16" i="3"/>
  <c r="GKQ16" i="3"/>
  <c r="GKR16" i="3"/>
  <c r="GKS16" i="3"/>
  <c r="GKT16" i="3"/>
  <c r="GKU16" i="3"/>
  <c r="GKV16" i="3"/>
  <c r="GKW16" i="3"/>
  <c r="GKX16" i="3"/>
  <c r="GKY16" i="3"/>
  <c r="GKZ16" i="3"/>
  <c r="GLA16" i="3"/>
  <c r="GLB16" i="3"/>
  <c r="GLC16" i="3"/>
  <c r="GLD16" i="3"/>
  <c r="GLE16" i="3"/>
  <c r="GLF16" i="3"/>
  <c r="GLG16" i="3"/>
  <c r="GLH16" i="3"/>
  <c r="GLI16" i="3"/>
  <c r="GLJ16" i="3"/>
  <c r="GLK16" i="3"/>
  <c r="GLL16" i="3"/>
  <c r="GLM16" i="3"/>
  <c r="GLN16" i="3"/>
  <c r="GLO16" i="3"/>
  <c r="GLP16" i="3"/>
  <c r="GLQ16" i="3"/>
  <c r="GLR16" i="3"/>
  <c r="GLS16" i="3"/>
  <c r="GLT16" i="3"/>
  <c r="GLU16" i="3"/>
  <c r="GLV16" i="3"/>
  <c r="GLW16" i="3"/>
  <c r="GLX16" i="3"/>
  <c r="GLY16" i="3"/>
  <c r="GLZ16" i="3"/>
  <c r="GMA16" i="3"/>
  <c r="GMB16" i="3"/>
  <c r="GMC16" i="3"/>
  <c r="GMD16" i="3"/>
  <c r="GME16" i="3"/>
  <c r="GMF16" i="3"/>
  <c r="GMG16" i="3"/>
  <c r="GMH16" i="3"/>
  <c r="GMI16" i="3"/>
  <c r="GMJ16" i="3"/>
  <c r="GMK16" i="3"/>
  <c r="GML16" i="3"/>
  <c r="GMM16" i="3"/>
  <c r="GMN16" i="3"/>
  <c r="GMO16" i="3"/>
  <c r="GMP16" i="3"/>
  <c r="GMQ16" i="3"/>
  <c r="GMR16" i="3"/>
  <c r="GMS16" i="3"/>
  <c r="GMT16" i="3"/>
  <c r="GMU16" i="3"/>
  <c r="GMV16" i="3"/>
  <c r="GMW16" i="3"/>
  <c r="GMX16" i="3"/>
  <c r="GMY16" i="3"/>
  <c r="GMZ16" i="3"/>
  <c r="GNA16" i="3"/>
  <c r="GNB16" i="3"/>
  <c r="GNC16" i="3"/>
  <c r="GND16" i="3"/>
  <c r="GNE16" i="3"/>
  <c r="GNF16" i="3"/>
  <c r="GNG16" i="3"/>
  <c r="GNH16" i="3"/>
  <c r="GNI16" i="3"/>
  <c r="GNJ16" i="3"/>
  <c r="GNK16" i="3"/>
  <c r="GNL16" i="3"/>
  <c r="GNM16" i="3"/>
  <c r="GNN16" i="3"/>
  <c r="GNO16" i="3"/>
  <c r="GNP16" i="3"/>
  <c r="GNQ16" i="3"/>
  <c r="GNR16" i="3"/>
  <c r="GNS16" i="3"/>
  <c r="GNT16" i="3"/>
  <c r="GNU16" i="3"/>
  <c r="GNV16" i="3"/>
  <c r="GNW16" i="3"/>
  <c r="GNX16" i="3"/>
  <c r="GNY16" i="3"/>
  <c r="GNZ16" i="3"/>
  <c r="GOA16" i="3"/>
  <c r="GOB16" i="3"/>
  <c r="GOC16" i="3"/>
  <c r="GOD16" i="3"/>
  <c r="GOE16" i="3"/>
  <c r="GOF16" i="3"/>
  <c r="GOG16" i="3"/>
  <c r="GOH16" i="3"/>
  <c r="GOI16" i="3"/>
  <c r="GOJ16" i="3"/>
  <c r="GOK16" i="3"/>
  <c r="GOL16" i="3"/>
  <c r="GOM16" i="3"/>
  <c r="GON16" i="3"/>
  <c r="GOO16" i="3"/>
  <c r="GOP16" i="3"/>
  <c r="GOQ16" i="3"/>
  <c r="GOR16" i="3"/>
  <c r="GOS16" i="3"/>
  <c r="GOT16" i="3"/>
  <c r="GOU16" i="3"/>
  <c r="GOV16" i="3"/>
  <c r="GOW16" i="3"/>
  <c r="GOX16" i="3"/>
  <c r="GOY16" i="3"/>
  <c r="GOZ16" i="3"/>
  <c r="GPA16" i="3"/>
  <c r="GPB16" i="3"/>
  <c r="GPC16" i="3"/>
  <c r="GPD16" i="3"/>
  <c r="GPE16" i="3"/>
  <c r="GPF16" i="3"/>
  <c r="GPG16" i="3"/>
  <c r="GPH16" i="3"/>
  <c r="GPI16" i="3"/>
  <c r="GPJ16" i="3"/>
  <c r="GPK16" i="3"/>
  <c r="GPL16" i="3"/>
  <c r="GPM16" i="3"/>
  <c r="GPN16" i="3"/>
  <c r="GPO16" i="3"/>
  <c r="GPP16" i="3"/>
  <c r="GPQ16" i="3"/>
  <c r="GPR16" i="3"/>
  <c r="GPS16" i="3"/>
  <c r="GPT16" i="3"/>
  <c r="GPU16" i="3"/>
  <c r="GPV16" i="3"/>
  <c r="GPW16" i="3"/>
  <c r="GPX16" i="3"/>
  <c r="GPY16" i="3"/>
  <c r="GPZ16" i="3"/>
  <c r="GQA16" i="3"/>
  <c r="GQB16" i="3"/>
  <c r="GQC16" i="3"/>
  <c r="GQD16" i="3"/>
  <c r="GQE16" i="3"/>
  <c r="GQF16" i="3"/>
  <c r="GQG16" i="3"/>
  <c r="GQH16" i="3"/>
  <c r="GQI16" i="3"/>
  <c r="GQJ16" i="3"/>
  <c r="GQK16" i="3"/>
  <c r="GQL16" i="3"/>
  <c r="GQM16" i="3"/>
  <c r="GQN16" i="3"/>
  <c r="GQO16" i="3"/>
  <c r="GQP16" i="3"/>
  <c r="GQQ16" i="3"/>
  <c r="GQR16" i="3"/>
  <c r="GQS16" i="3"/>
  <c r="GQT16" i="3"/>
  <c r="GQU16" i="3"/>
  <c r="GQV16" i="3"/>
  <c r="GQW16" i="3"/>
  <c r="GQX16" i="3"/>
  <c r="GQY16" i="3"/>
  <c r="GQZ16" i="3"/>
  <c r="GRA16" i="3"/>
  <c r="GRB16" i="3"/>
  <c r="GRC16" i="3"/>
  <c r="GRD16" i="3"/>
  <c r="GRE16" i="3"/>
  <c r="GRF16" i="3"/>
  <c r="GRG16" i="3"/>
  <c r="GRH16" i="3"/>
  <c r="GRI16" i="3"/>
  <c r="GRJ16" i="3"/>
  <c r="GRK16" i="3"/>
  <c r="GRL16" i="3"/>
  <c r="GRM16" i="3"/>
  <c r="GRN16" i="3"/>
  <c r="GRO16" i="3"/>
  <c r="GRP16" i="3"/>
  <c r="GRQ16" i="3"/>
  <c r="GRR16" i="3"/>
  <c r="GRS16" i="3"/>
  <c r="GRT16" i="3"/>
  <c r="GRU16" i="3"/>
  <c r="GRV16" i="3"/>
  <c r="GRW16" i="3"/>
  <c r="GRX16" i="3"/>
  <c r="GRY16" i="3"/>
  <c r="GRZ16" i="3"/>
  <c r="GSA16" i="3"/>
  <c r="GSB16" i="3"/>
  <c r="GSC16" i="3"/>
  <c r="GSD16" i="3"/>
  <c r="GSE16" i="3"/>
  <c r="GSF16" i="3"/>
  <c r="GSG16" i="3"/>
  <c r="GSH16" i="3"/>
  <c r="GSI16" i="3"/>
  <c r="GSJ16" i="3"/>
  <c r="GSK16" i="3"/>
  <c r="GSL16" i="3"/>
  <c r="GSM16" i="3"/>
  <c r="GSN16" i="3"/>
  <c r="GSO16" i="3"/>
  <c r="GSP16" i="3"/>
  <c r="GSQ16" i="3"/>
  <c r="GSR16" i="3"/>
  <c r="GSS16" i="3"/>
  <c r="GST16" i="3"/>
  <c r="GSU16" i="3"/>
  <c r="GSV16" i="3"/>
  <c r="GSW16" i="3"/>
  <c r="GSX16" i="3"/>
  <c r="GSY16" i="3"/>
  <c r="GSZ16" i="3"/>
  <c r="GTA16" i="3"/>
  <c r="GTB16" i="3"/>
  <c r="GTC16" i="3"/>
  <c r="GTD16" i="3"/>
  <c r="GTE16" i="3"/>
  <c r="GTF16" i="3"/>
  <c r="GTG16" i="3"/>
  <c r="GTH16" i="3"/>
  <c r="GTI16" i="3"/>
  <c r="GTJ16" i="3"/>
  <c r="GTK16" i="3"/>
  <c r="GTL16" i="3"/>
  <c r="GTM16" i="3"/>
  <c r="GTN16" i="3"/>
  <c r="GTO16" i="3"/>
  <c r="GTP16" i="3"/>
  <c r="GTQ16" i="3"/>
  <c r="GTR16" i="3"/>
  <c r="GTS16" i="3"/>
  <c r="GTT16" i="3"/>
  <c r="GTU16" i="3"/>
  <c r="GTV16" i="3"/>
  <c r="GTW16" i="3"/>
  <c r="GTX16" i="3"/>
  <c r="GTY16" i="3"/>
  <c r="GTZ16" i="3"/>
  <c r="GUA16" i="3"/>
  <c r="GUB16" i="3"/>
  <c r="GUC16" i="3"/>
  <c r="GUD16" i="3"/>
  <c r="GUE16" i="3"/>
  <c r="GUF16" i="3"/>
  <c r="GUG16" i="3"/>
  <c r="GUH16" i="3"/>
  <c r="GUI16" i="3"/>
  <c r="GUJ16" i="3"/>
  <c r="GUK16" i="3"/>
  <c r="GUL16" i="3"/>
  <c r="GUM16" i="3"/>
  <c r="GUN16" i="3"/>
  <c r="GUO16" i="3"/>
  <c r="GUP16" i="3"/>
  <c r="GUQ16" i="3"/>
  <c r="GUR16" i="3"/>
  <c r="GUS16" i="3"/>
  <c r="GUT16" i="3"/>
  <c r="GUU16" i="3"/>
  <c r="GUV16" i="3"/>
  <c r="GUW16" i="3"/>
  <c r="GUX16" i="3"/>
  <c r="GUY16" i="3"/>
  <c r="GUZ16" i="3"/>
  <c r="GVA16" i="3"/>
  <c r="GVB16" i="3"/>
  <c r="GVC16" i="3"/>
  <c r="GVD16" i="3"/>
  <c r="GVE16" i="3"/>
  <c r="GVF16" i="3"/>
  <c r="GVG16" i="3"/>
  <c r="GVH16" i="3"/>
  <c r="GVI16" i="3"/>
  <c r="GVJ16" i="3"/>
  <c r="GVK16" i="3"/>
  <c r="GVL16" i="3"/>
  <c r="GVM16" i="3"/>
  <c r="GVN16" i="3"/>
  <c r="GVO16" i="3"/>
  <c r="GVP16" i="3"/>
  <c r="GVQ16" i="3"/>
  <c r="GVR16" i="3"/>
  <c r="GVS16" i="3"/>
  <c r="GVT16" i="3"/>
  <c r="GVU16" i="3"/>
  <c r="GVV16" i="3"/>
  <c r="GVW16" i="3"/>
  <c r="GVX16" i="3"/>
  <c r="GVY16" i="3"/>
  <c r="GVZ16" i="3"/>
  <c r="GWA16" i="3"/>
  <c r="GWB16" i="3"/>
  <c r="GWC16" i="3"/>
  <c r="GWD16" i="3"/>
  <c r="GWE16" i="3"/>
  <c r="GWF16" i="3"/>
  <c r="GWG16" i="3"/>
  <c r="GWH16" i="3"/>
  <c r="GWI16" i="3"/>
  <c r="GWJ16" i="3"/>
  <c r="GWK16" i="3"/>
  <c r="GWL16" i="3"/>
  <c r="GWM16" i="3"/>
  <c r="GWN16" i="3"/>
  <c r="GWO16" i="3"/>
  <c r="GWP16" i="3"/>
  <c r="GWQ16" i="3"/>
  <c r="GWR16" i="3"/>
  <c r="GWS16" i="3"/>
  <c r="GWT16" i="3"/>
  <c r="GWU16" i="3"/>
  <c r="GWV16" i="3"/>
  <c r="GWW16" i="3"/>
  <c r="GWX16" i="3"/>
  <c r="GWY16" i="3"/>
  <c r="GWZ16" i="3"/>
  <c r="GXA16" i="3"/>
  <c r="GXB16" i="3"/>
  <c r="GXC16" i="3"/>
  <c r="GXD16" i="3"/>
  <c r="GXE16" i="3"/>
  <c r="GXF16" i="3"/>
  <c r="GXG16" i="3"/>
  <c r="GXH16" i="3"/>
  <c r="GXI16" i="3"/>
  <c r="GXJ16" i="3"/>
  <c r="GXK16" i="3"/>
  <c r="GXL16" i="3"/>
  <c r="GXM16" i="3"/>
  <c r="GXN16" i="3"/>
  <c r="GXO16" i="3"/>
  <c r="GXP16" i="3"/>
  <c r="GXQ16" i="3"/>
  <c r="GXR16" i="3"/>
  <c r="GXS16" i="3"/>
  <c r="GXT16" i="3"/>
  <c r="GXU16" i="3"/>
  <c r="GXV16" i="3"/>
  <c r="GXW16" i="3"/>
  <c r="GXX16" i="3"/>
  <c r="GXY16" i="3"/>
  <c r="GXZ16" i="3"/>
  <c r="GYA16" i="3"/>
  <c r="GYB16" i="3"/>
  <c r="GYC16" i="3"/>
  <c r="GYD16" i="3"/>
  <c r="GYE16" i="3"/>
  <c r="GYF16" i="3"/>
  <c r="GYG16" i="3"/>
  <c r="GYH16" i="3"/>
  <c r="GYI16" i="3"/>
  <c r="GYJ16" i="3"/>
  <c r="GYK16" i="3"/>
  <c r="GYL16" i="3"/>
  <c r="GYM16" i="3"/>
  <c r="GYN16" i="3"/>
  <c r="GYO16" i="3"/>
  <c r="GYP16" i="3"/>
  <c r="GYQ16" i="3"/>
  <c r="GYR16" i="3"/>
  <c r="GYS16" i="3"/>
  <c r="GYT16" i="3"/>
  <c r="GYU16" i="3"/>
  <c r="GYV16" i="3"/>
  <c r="GYW16" i="3"/>
  <c r="GYX16" i="3"/>
  <c r="GYY16" i="3"/>
  <c r="GYZ16" i="3"/>
  <c r="GZA16" i="3"/>
  <c r="GZB16" i="3"/>
  <c r="GZC16" i="3"/>
  <c r="GZD16" i="3"/>
  <c r="GZE16" i="3"/>
  <c r="GZF16" i="3"/>
  <c r="GZG16" i="3"/>
  <c r="GZH16" i="3"/>
  <c r="GZI16" i="3"/>
  <c r="GZJ16" i="3"/>
  <c r="GZK16" i="3"/>
  <c r="GZL16" i="3"/>
  <c r="GZM16" i="3"/>
  <c r="GZN16" i="3"/>
  <c r="GZO16" i="3"/>
  <c r="GZP16" i="3"/>
  <c r="GZQ16" i="3"/>
  <c r="GZR16" i="3"/>
  <c r="GZS16" i="3"/>
  <c r="GZT16" i="3"/>
  <c r="GZU16" i="3"/>
  <c r="GZV16" i="3"/>
  <c r="GZW16" i="3"/>
  <c r="GZX16" i="3"/>
  <c r="GZY16" i="3"/>
  <c r="GZZ16" i="3"/>
  <c r="HAA16" i="3"/>
  <c r="HAB16" i="3"/>
  <c r="HAC16" i="3"/>
  <c r="HAD16" i="3"/>
  <c r="HAE16" i="3"/>
  <c r="HAF16" i="3"/>
  <c r="HAG16" i="3"/>
  <c r="HAH16" i="3"/>
  <c r="HAI16" i="3"/>
  <c r="HAJ16" i="3"/>
  <c r="HAK16" i="3"/>
  <c r="HAL16" i="3"/>
  <c r="HAM16" i="3"/>
  <c r="HAN16" i="3"/>
  <c r="HAO16" i="3"/>
  <c r="HAP16" i="3"/>
  <c r="HAQ16" i="3"/>
  <c r="HAR16" i="3"/>
  <c r="HAS16" i="3"/>
  <c r="HAT16" i="3"/>
  <c r="HAU16" i="3"/>
  <c r="HAV16" i="3"/>
  <c r="HAW16" i="3"/>
  <c r="HAX16" i="3"/>
  <c r="HAY16" i="3"/>
  <c r="HAZ16" i="3"/>
  <c r="HBA16" i="3"/>
  <c r="HBB16" i="3"/>
  <c r="HBC16" i="3"/>
  <c r="HBD16" i="3"/>
  <c r="HBE16" i="3"/>
  <c r="HBF16" i="3"/>
  <c r="HBG16" i="3"/>
  <c r="HBH16" i="3"/>
  <c r="HBI16" i="3"/>
  <c r="HBJ16" i="3"/>
  <c r="HBK16" i="3"/>
  <c r="HBL16" i="3"/>
  <c r="HBM16" i="3"/>
  <c r="HBN16" i="3"/>
  <c r="HBO16" i="3"/>
  <c r="HBP16" i="3"/>
  <c r="HBQ16" i="3"/>
  <c r="HBR16" i="3"/>
  <c r="HBS16" i="3"/>
  <c r="HBT16" i="3"/>
  <c r="HBU16" i="3"/>
  <c r="HBV16" i="3"/>
  <c r="HBW16" i="3"/>
  <c r="HBX16" i="3"/>
  <c r="HBY16" i="3"/>
  <c r="HBZ16" i="3"/>
  <c r="HCA16" i="3"/>
  <c r="HCB16" i="3"/>
  <c r="HCC16" i="3"/>
  <c r="HCD16" i="3"/>
  <c r="HCE16" i="3"/>
  <c r="HCF16" i="3"/>
  <c r="HCG16" i="3"/>
  <c r="HCH16" i="3"/>
  <c r="HCI16" i="3"/>
  <c r="HCJ16" i="3"/>
  <c r="HCK16" i="3"/>
  <c r="HCL16" i="3"/>
  <c r="HCM16" i="3"/>
  <c r="HCN16" i="3"/>
  <c r="HCO16" i="3"/>
  <c r="HCP16" i="3"/>
  <c r="HCQ16" i="3"/>
  <c r="HCR16" i="3"/>
  <c r="HCS16" i="3"/>
  <c r="HCT16" i="3"/>
  <c r="HCU16" i="3"/>
  <c r="HCV16" i="3"/>
  <c r="HCW16" i="3"/>
  <c r="HCX16" i="3"/>
  <c r="HCY16" i="3"/>
  <c r="HCZ16" i="3"/>
  <c r="HDA16" i="3"/>
  <c r="HDB16" i="3"/>
  <c r="HDC16" i="3"/>
  <c r="HDD16" i="3"/>
  <c r="HDE16" i="3"/>
  <c r="HDF16" i="3"/>
  <c r="HDG16" i="3"/>
  <c r="HDH16" i="3"/>
  <c r="HDI16" i="3"/>
  <c r="HDJ16" i="3"/>
  <c r="HDK16" i="3"/>
  <c r="HDL16" i="3"/>
  <c r="HDM16" i="3"/>
  <c r="HDN16" i="3"/>
  <c r="HDO16" i="3"/>
  <c r="HDP16" i="3"/>
  <c r="HDQ16" i="3"/>
  <c r="HDR16" i="3"/>
  <c r="HDS16" i="3"/>
  <c r="HDT16" i="3"/>
  <c r="HDU16" i="3"/>
  <c r="HDV16" i="3"/>
  <c r="HDW16" i="3"/>
  <c r="HDX16" i="3"/>
  <c r="HDY16" i="3"/>
  <c r="HDZ16" i="3"/>
  <c r="HEA16" i="3"/>
  <c r="HEB16" i="3"/>
  <c r="HEC16" i="3"/>
  <c r="HED16" i="3"/>
  <c r="HEE16" i="3"/>
  <c r="HEF16" i="3"/>
  <c r="HEG16" i="3"/>
  <c r="HEH16" i="3"/>
  <c r="HEI16" i="3"/>
  <c r="HEJ16" i="3"/>
  <c r="HEK16" i="3"/>
  <c r="HEL16" i="3"/>
  <c r="HEM16" i="3"/>
  <c r="HEN16" i="3"/>
  <c r="HEO16" i="3"/>
  <c r="HEP16" i="3"/>
  <c r="HEQ16" i="3"/>
  <c r="HER16" i="3"/>
  <c r="HES16" i="3"/>
  <c r="HET16" i="3"/>
  <c r="HEU16" i="3"/>
  <c r="HEV16" i="3"/>
  <c r="HEW16" i="3"/>
  <c r="HEX16" i="3"/>
  <c r="HEY16" i="3"/>
  <c r="HEZ16" i="3"/>
  <c r="HFA16" i="3"/>
  <c r="HFB16" i="3"/>
  <c r="HFC16" i="3"/>
  <c r="HFD16" i="3"/>
  <c r="HFE16" i="3"/>
  <c r="HFF16" i="3"/>
  <c r="HFG16" i="3"/>
  <c r="HFH16" i="3"/>
  <c r="HFI16" i="3"/>
  <c r="HFJ16" i="3"/>
  <c r="HFK16" i="3"/>
  <c r="HFL16" i="3"/>
  <c r="HFM16" i="3"/>
  <c r="HFN16" i="3"/>
  <c r="HFO16" i="3"/>
  <c r="HFP16" i="3"/>
  <c r="HFQ16" i="3"/>
  <c r="HFR16" i="3"/>
  <c r="HFS16" i="3"/>
  <c r="HFT16" i="3"/>
  <c r="HFU16" i="3"/>
  <c r="HFV16" i="3"/>
  <c r="HFW16" i="3"/>
  <c r="HFX16" i="3"/>
  <c r="HFY16" i="3"/>
  <c r="HFZ16" i="3"/>
  <c r="HGA16" i="3"/>
  <c r="HGB16" i="3"/>
  <c r="HGC16" i="3"/>
  <c r="HGD16" i="3"/>
  <c r="HGE16" i="3"/>
  <c r="HGF16" i="3"/>
  <c r="HGG16" i="3"/>
  <c r="HGH16" i="3"/>
  <c r="HGI16" i="3"/>
  <c r="HGJ16" i="3"/>
  <c r="HGK16" i="3"/>
  <c r="HGL16" i="3"/>
  <c r="HGM16" i="3"/>
  <c r="HGN16" i="3"/>
  <c r="HGO16" i="3"/>
  <c r="HGP16" i="3"/>
  <c r="HGQ16" i="3"/>
  <c r="HGR16" i="3"/>
  <c r="HGS16" i="3"/>
  <c r="HGT16" i="3"/>
  <c r="HGU16" i="3"/>
  <c r="HGV16" i="3"/>
  <c r="HGW16" i="3"/>
  <c r="HGX16" i="3"/>
  <c r="HGY16" i="3"/>
  <c r="HGZ16" i="3"/>
  <c r="HHA16" i="3"/>
  <c r="HHB16" i="3"/>
  <c r="HHC16" i="3"/>
  <c r="HHD16" i="3"/>
  <c r="HHE16" i="3"/>
  <c r="HHF16" i="3"/>
  <c r="HHG16" i="3"/>
  <c r="HHH16" i="3"/>
  <c r="HHI16" i="3"/>
  <c r="HHJ16" i="3"/>
  <c r="HHK16" i="3"/>
  <c r="HHL16" i="3"/>
  <c r="HHM16" i="3"/>
  <c r="HHN16" i="3"/>
  <c r="HHO16" i="3"/>
  <c r="HHP16" i="3"/>
  <c r="HHQ16" i="3"/>
  <c r="HHR16" i="3"/>
  <c r="HHS16" i="3"/>
  <c r="HHT16" i="3"/>
  <c r="HHU16" i="3"/>
  <c r="HHV16" i="3"/>
  <c r="HHW16" i="3"/>
  <c r="HHX16" i="3"/>
  <c r="HHY16" i="3"/>
  <c r="HHZ16" i="3"/>
  <c r="HIA16" i="3"/>
  <c r="HIB16" i="3"/>
  <c r="HIC16" i="3"/>
  <c r="HID16" i="3"/>
  <c r="HIE16" i="3"/>
  <c r="HIF16" i="3"/>
  <c r="HIG16" i="3"/>
  <c r="HIH16" i="3"/>
  <c r="HII16" i="3"/>
  <c r="HIJ16" i="3"/>
  <c r="HIK16" i="3"/>
  <c r="HIL16" i="3"/>
  <c r="HIM16" i="3"/>
  <c r="HIN16" i="3"/>
  <c r="HIO16" i="3"/>
  <c r="HIP16" i="3"/>
  <c r="HIQ16" i="3"/>
  <c r="HIR16" i="3"/>
  <c r="HIS16" i="3"/>
  <c r="HIT16" i="3"/>
  <c r="HIU16" i="3"/>
  <c r="HIV16" i="3"/>
  <c r="HIW16" i="3"/>
  <c r="HIX16" i="3"/>
  <c r="HIY16" i="3"/>
  <c r="HIZ16" i="3"/>
  <c r="HJA16" i="3"/>
  <c r="HJB16" i="3"/>
  <c r="HJC16" i="3"/>
  <c r="HJD16" i="3"/>
  <c r="HJE16" i="3"/>
  <c r="HJF16" i="3"/>
  <c r="HJG16" i="3"/>
  <c r="HJH16" i="3"/>
  <c r="HJI16" i="3"/>
  <c r="HJJ16" i="3"/>
  <c r="HJK16" i="3"/>
  <c r="HJL16" i="3"/>
  <c r="HJM16" i="3"/>
  <c r="HJN16" i="3"/>
  <c r="HJO16" i="3"/>
  <c r="HJP16" i="3"/>
  <c r="HJQ16" i="3"/>
  <c r="HJR16" i="3"/>
  <c r="HJS16" i="3"/>
  <c r="HJT16" i="3"/>
  <c r="HJU16" i="3"/>
  <c r="HJV16" i="3"/>
  <c r="HJW16" i="3"/>
  <c r="HJX16" i="3"/>
  <c r="HJY16" i="3"/>
  <c r="HJZ16" i="3"/>
  <c r="HKA16" i="3"/>
  <c r="HKB16" i="3"/>
  <c r="HKC16" i="3"/>
  <c r="HKD16" i="3"/>
  <c r="HKE16" i="3"/>
  <c r="HKF16" i="3"/>
  <c r="HKG16" i="3"/>
  <c r="HKH16" i="3"/>
  <c r="HKI16" i="3"/>
  <c r="HKJ16" i="3"/>
  <c r="HKK16" i="3"/>
  <c r="HKL16" i="3"/>
  <c r="HKM16" i="3"/>
  <c r="HKN16" i="3"/>
  <c r="HKO16" i="3"/>
  <c r="HKP16" i="3"/>
  <c r="HKQ16" i="3"/>
  <c r="HKR16" i="3"/>
  <c r="HKS16" i="3"/>
  <c r="HKT16" i="3"/>
  <c r="HKU16" i="3"/>
  <c r="HKV16" i="3"/>
  <c r="HKW16" i="3"/>
  <c r="HKX16" i="3"/>
  <c r="HKY16" i="3"/>
  <c r="HKZ16" i="3"/>
  <c r="HLA16" i="3"/>
  <c r="HLB16" i="3"/>
  <c r="HLC16" i="3"/>
  <c r="HLD16" i="3"/>
  <c r="HLE16" i="3"/>
  <c r="HLF16" i="3"/>
  <c r="HLG16" i="3"/>
  <c r="HLH16" i="3"/>
  <c r="HLI16" i="3"/>
  <c r="HLJ16" i="3"/>
  <c r="HLK16" i="3"/>
  <c r="HLL16" i="3"/>
  <c r="HLM16" i="3"/>
  <c r="HLN16" i="3"/>
  <c r="HLO16" i="3"/>
  <c r="HLP16" i="3"/>
  <c r="HLQ16" i="3"/>
  <c r="HLR16" i="3"/>
  <c r="HLS16" i="3"/>
  <c r="HLT16" i="3"/>
  <c r="HLU16" i="3"/>
  <c r="HLV16" i="3"/>
  <c r="HLW16" i="3"/>
  <c r="HLX16" i="3"/>
  <c r="HLY16" i="3"/>
  <c r="HLZ16" i="3"/>
  <c r="HMA16" i="3"/>
  <c r="HMB16" i="3"/>
  <c r="HMC16" i="3"/>
  <c r="HMD16" i="3"/>
  <c r="HME16" i="3"/>
  <c r="HMF16" i="3"/>
  <c r="HMG16" i="3"/>
  <c r="HMH16" i="3"/>
  <c r="HMI16" i="3"/>
  <c r="HMJ16" i="3"/>
  <c r="HMK16" i="3"/>
  <c r="HML16" i="3"/>
  <c r="HMM16" i="3"/>
  <c r="HMN16" i="3"/>
  <c r="HMO16" i="3"/>
  <c r="HMP16" i="3"/>
  <c r="HMQ16" i="3"/>
  <c r="HMR16" i="3"/>
  <c r="HMS16" i="3"/>
  <c r="HMT16" i="3"/>
  <c r="HMU16" i="3"/>
  <c r="HMV16" i="3"/>
  <c r="HMW16" i="3"/>
  <c r="HMX16" i="3"/>
  <c r="HMY16" i="3"/>
  <c r="HMZ16" i="3"/>
  <c r="HNA16" i="3"/>
  <c r="HNB16" i="3"/>
  <c r="HNC16" i="3"/>
  <c r="HND16" i="3"/>
  <c r="HNE16" i="3"/>
  <c r="HNF16" i="3"/>
  <c r="HNG16" i="3"/>
  <c r="HNH16" i="3"/>
  <c r="HNI16" i="3"/>
  <c r="HNJ16" i="3"/>
  <c r="HNK16" i="3"/>
  <c r="HNL16" i="3"/>
  <c r="HNM16" i="3"/>
  <c r="HNN16" i="3"/>
  <c r="HNO16" i="3"/>
  <c r="HNP16" i="3"/>
  <c r="HNQ16" i="3"/>
  <c r="HNR16" i="3"/>
  <c r="HNS16" i="3"/>
  <c r="HNT16" i="3"/>
  <c r="HNU16" i="3"/>
  <c r="HNV16" i="3"/>
  <c r="HNW16" i="3"/>
  <c r="HNX16" i="3"/>
  <c r="HNY16" i="3"/>
  <c r="HNZ16" i="3"/>
  <c r="HOA16" i="3"/>
  <c r="HOB16" i="3"/>
  <c r="HOC16" i="3"/>
  <c r="HOD16" i="3"/>
  <c r="HOE16" i="3"/>
  <c r="HOF16" i="3"/>
  <c r="HOG16" i="3"/>
  <c r="HOH16" i="3"/>
  <c r="HOI16" i="3"/>
  <c r="HOJ16" i="3"/>
  <c r="HOK16" i="3"/>
  <c r="HOL16" i="3"/>
  <c r="HOM16" i="3"/>
  <c r="HON16" i="3"/>
  <c r="HOO16" i="3"/>
  <c r="HOP16" i="3"/>
  <c r="HOQ16" i="3"/>
  <c r="HOR16" i="3"/>
  <c r="HOS16" i="3"/>
  <c r="HOT16" i="3"/>
  <c r="HOU16" i="3"/>
  <c r="HOV16" i="3"/>
  <c r="HOW16" i="3"/>
  <c r="HOX16" i="3"/>
  <c r="HOY16" i="3"/>
  <c r="HOZ16" i="3"/>
  <c r="HPA16" i="3"/>
  <c r="HPB16" i="3"/>
  <c r="HPC16" i="3"/>
  <c r="HPD16" i="3"/>
  <c r="HPE16" i="3"/>
  <c r="HPF16" i="3"/>
  <c r="HPG16" i="3"/>
  <c r="HPH16" i="3"/>
  <c r="HPI16" i="3"/>
  <c r="HPJ16" i="3"/>
  <c r="HPK16" i="3"/>
  <c r="HPL16" i="3"/>
  <c r="HPM16" i="3"/>
  <c r="HPN16" i="3"/>
  <c r="HPO16" i="3"/>
  <c r="HPP16" i="3"/>
  <c r="HPQ16" i="3"/>
  <c r="HPR16" i="3"/>
  <c r="HPS16" i="3"/>
  <c r="HPT16" i="3"/>
  <c r="HPU16" i="3"/>
  <c r="HPV16" i="3"/>
  <c r="HPW16" i="3"/>
  <c r="HPX16" i="3"/>
  <c r="HPY16" i="3"/>
  <c r="HPZ16" i="3"/>
  <c r="HQA16" i="3"/>
  <c r="HQB16" i="3"/>
  <c r="HQC16" i="3"/>
  <c r="HQD16" i="3"/>
  <c r="HQE16" i="3"/>
  <c r="HQF16" i="3"/>
  <c r="HQG16" i="3"/>
  <c r="HQH16" i="3"/>
  <c r="HQI16" i="3"/>
  <c r="HQJ16" i="3"/>
  <c r="HQK16" i="3"/>
  <c r="HQL16" i="3"/>
  <c r="HQM16" i="3"/>
  <c r="HQN16" i="3"/>
  <c r="HQO16" i="3"/>
  <c r="HQP16" i="3"/>
  <c r="HQQ16" i="3"/>
  <c r="HQR16" i="3"/>
  <c r="HQS16" i="3"/>
  <c r="HQT16" i="3"/>
  <c r="HQU16" i="3"/>
  <c r="HQV16" i="3"/>
  <c r="HQW16" i="3"/>
  <c r="HQX16" i="3"/>
  <c r="HQY16" i="3"/>
  <c r="HQZ16" i="3"/>
  <c r="HRA16" i="3"/>
  <c r="HRB16" i="3"/>
  <c r="HRC16" i="3"/>
  <c r="HRD16" i="3"/>
  <c r="HRE16" i="3"/>
  <c r="HRF16" i="3"/>
  <c r="HRG16" i="3"/>
  <c r="HRH16" i="3"/>
  <c r="HRI16" i="3"/>
  <c r="HRJ16" i="3"/>
  <c r="HRK16" i="3"/>
  <c r="HRL16" i="3"/>
  <c r="HRM16" i="3"/>
  <c r="HRN16" i="3"/>
  <c r="HRO16" i="3"/>
  <c r="HRP16" i="3"/>
  <c r="HRQ16" i="3"/>
  <c r="HRR16" i="3"/>
  <c r="HRS16" i="3"/>
  <c r="HRT16" i="3"/>
  <c r="HRU16" i="3"/>
  <c r="HRV16" i="3"/>
  <c r="HRW16" i="3"/>
  <c r="HRX16" i="3"/>
  <c r="HRY16" i="3"/>
  <c r="HRZ16" i="3"/>
  <c r="HSA16" i="3"/>
  <c r="HSB16" i="3"/>
  <c r="HSC16" i="3"/>
  <c r="HSD16" i="3"/>
  <c r="HSE16" i="3"/>
  <c r="HSF16" i="3"/>
  <c r="HSG16" i="3"/>
  <c r="HSH16" i="3"/>
  <c r="HSI16" i="3"/>
  <c r="HSJ16" i="3"/>
  <c r="HSK16" i="3"/>
  <c r="HSL16" i="3"/>
  <c r="HSM16" i="3"/>
  <c r="HSN16" i="3"/>
  <c r="HSO16" i="3"/>
  <c r="HSP16" i="3"/>
  <c r="HSQ16" i="3"/>
  <c r="HSR16" i="3"/>
  <c r="HSS16" i="3"/>
  <c r="HST16" i="3"/>
  <c r="HSU16" i="3"/>
  <c r="HSV16" i="3"/>
  <c r="HSW16" i="3"/>
  <c r="HSX16" i="3"/>
  <c r="HSY16" i="3"/>
  <c r="HSZ16" i="3"/>
  <c r="HTA16" i="3"/>
  <c r="HTB16" i="3"/>
  <c r="HTC16" i="3"/>
  <c r="HTD16" i="3"/>
  <c r="HTE16" i="3"/>
  <c r="HTF16" i="3"/>
  <c r="HTG16" i="3"/>
  <c r="HTH16" i="3"/>
  <c r="HTI16" i="3"/>
  <c r="HTJ16" i="3"/>
  <c r="HTK16" i="3"/>
  <c r="HTL16" i="3"/>
  <c r="HTM16" i="3"/>
  <c r="HTN16" i="3"/>
  <c r="HTO16" i="3"/>
  <c r="HTP16" i="3"/>
  <c r="HTQ16" i="3"/>
  <c r="HTR16" i="3"/>
  <c r="HTS16" i="3"/>
  <c r="HTT16" i="3"/>
  <c r="HTU16" i="3"/>
  <c r="HTV16" i="3"/>
  <c r="HTW16" i="3"/>
  <c r="HTX16" i="3"/>
  <c r="HTY16" i="3"/>
  <c r="HTZ16" i="3"/>
  <c r="HUA16" i="3"/>
  <c r="HUB16" i="3"/>
  <c r="HUC16" i="3"/>
  <c r="HUD16" i="3"/>
  <c r="HUE16" i="3"/>
  <c r="HUF16" i="3"/>
  <c r="HUG16" i="3"/>
  <c r="HUH16" i="3"/>
  <c r="HUI16" i="3"/>
  <c r="HUJ16" i="3"/>
  <c r="HUK16" i="3"/>
  <c r="HUL16" i="3"/>
  <c r="HUM16" i="3"/>
  <c r="HUN16" i="3"/>
  <c r="HUO16" i="3"/>
  <c r="HUP16" i="3"/>
  <c r="HUQ16" i="3"/>
  <c r="HUR16" i="3"/>
  <c r="HUS16" i="3"/>
  <c r="HUT16" i="3"/>
  <c r="HUU16" i="3"/>
  <c r="HUV16" i="3"/>
  <c r="HUW16" i="3"/>
  <c r="HUX16" i="3"/>
  <c r="HUY16" i="3"/>
  <c r="HUZ16" i="3"/>
  <c r="HVA16" i="3"/>
  <c r="HVB16" i="3"/>
  <c r="HVC16" i="3"/>
  <c r="HVD16" i="3"/>
  <c r="HVE16" i="3"/>
  <c r="HVF16" i="3"/>
  <c r="HVG16" i="3"/>
  <c r="HVH16" i="3"/>
  <c r="HVI16" i="3"/>
  <c r="HVJ16" i="3"/>
  <c r="HVK16" i="3"/>
  <c r="HVL16" i="3"/>
  <c r="HVM16" i="3"/>
  <c r="HVN16" i="3"/>
  <c r="HVO16" i="3"/>
  <c r="HVP16" i="3"/>
  <c r="HVQ16" i="3"/>
  <c r="HVR16" i="3"/>
  <c r="HVS16" i="3"/>
  <c r="HVT16" i="3"/>
  <c r="HVU16" i="3"/>
  <c r="HVV16" i="3"/>
  <c r="HVW16" i="3"/>
  <c r="HVX16" i="3"/>
  <c r="HVY16" i="3"/>
  <c r="HVZ16" i="3"/>
  <c r="HWA16" i="3"/>
  <c r="HWB16" i="3"/>
  <c r="HWC16" i="3"/>
  <c r="HWD16" i="3"/>
  <c r="HWE16" i="3"/>
  <c r="HWF16" i="3"/>
  <c r="HWG16" i="3"/>
  <c r="HWH16" i="3"/>
  <c r="HWI16" i="3"/>
  <c r="HWJ16" i="3"/>
  <c r="HWK16" i="3"/>
  <c r="HWL16" i="3"/>
  <c r="HWM16" i="3"/>
  <c r="HWN16" i="3"/>
  <c r="HWO16" i="3"/>
  <c r="HWP16" i="3"/>
  <c r="HWQ16" i="3"/>
  <c r="HWR16" i="3"/>
  <c r="HWS16" i="3"/>
  <c r="HWT16" i="3"/>
  <c r="HWU16" i="3"/>
  <c r="HWV16" i="3"/>
  <c r="HWW16" i="3"/>
  <c r="HWX16" i="3"/>
  <c r="HWY16" i="3"/>
  <c r="HWZ16" i="3"/>
  <c r="HXA16" i="3"/>
  <c r="HXB16" i="3"/>
  <c r="HXC16" i="3"/>
  <c r="HXD16" i="3"/>
  <c r="HXE16" i="3"/>
  <c r="HXF16" i="3"/>
  <c r="HXG16" i="3"/>
  <c r="HXH16" i="3"/>
  <c r="HXI16" i="3"/>
  <c r="HXJ16" i="3"/>
  <c r="HXK16" i="3"/>
  <c r="HXL16" i="3"/>
  <c r="HXM16" i="3"/>
  <c r="HXN16" i="3"/>
  <c r="HXO16" i="3"/>
  <c r="HXP16" i="3"/>
  <c r="HXQ16" i="3"/>
  <c r="HXR16" i="3"/>
  <c r="HXS16" i="3"/>
  <c r="HXT16" i="3"/>
  <c r="HXU16" i="3"/>
  <c r="HXV16" i="3"/>
  <c r="HXW16" i="3"/>
  <c r="HXX16" i="3"/>
  <c r="HXY16" i="3"/>
  <c r="HXZ16" i="3"/>
  <c r="HYA16" i="3"/>
  <c r="HYB16" i="3"/>
  <c r="HYC16" i="3"/>
  <c r="HYD16" i="3"/>
  <c r="HYE16" i="3"/>
  <c r="HYF16" i="3"/>
  <c r="HYG16" i="3"/>
  <c r="HYH16" i="3"/>
  <c r="HYI16" i="3"/>
  <c r="HYJ16" i="3"/>
  <c r="HYK16" i="3"/>
  <c r="HYL16" i="3"/>
  <c r="HYM16" i="3"/>
  <c r="HYN16" i="3"/>
  <c r="HYO16" i="3"/>
  <c r="HYP16" i="3"/>
  <c r="HYQ16" i="3"/>
  <c r="HYR16" i="3"/>
  <c r="HYS16" i="3"/>
  <c r="HYT16" i="3"/>
  <c r="HYU16" i="3"/>
  <c r="HYV16" i="3"/>
  <c r="HYW16" i="3"/>
  <c r="HYX16" i="3"/>
  <c r="HYY16" i="3"/>
  <c r="HYZ16" i="3"/>
  <c r="HZA16" i="3"/>
  <c r="HZB16" i="3"/>
  <c r="HZC16" i="3"/>
  <c r="HZD16" i="3"/>
  <c r="HZE16" i="3"/>
  <c r="HZF16" i="3"/>
  <c r="HZG16" i="3"/>
  <c r="HZH16" i="3"/>
  <c r="HZI16" i="3"/>
  <c r="HZJ16" i="3"/>
  <c r="HZK16" i="3"/>
  <c r="HZL16" i="3"/>
  <c r="HZM16" i="3"/>
  <c r="HZN16" i="3"/>
  <c r="HZO16" i="3"/>
  <c r="HZP16" i="3"/>
  <c r="HZQ16" i="3"/>
  <c r="HZR16" i="3"/>
  <c r="HZS16" i="3"/>
  <c r="HZT16" i="3"/>
  <c r="HZU16" i="3"/>
  <c r="HZV16" i="3"/>
  <c r="HZW16" i="3"/>
  <c r="HZX16" i="3"/>
  <c r="HZY16" i="3"/>
  <c r="HZZ16" i="3"/>
  <c r="IAA16" i="3"/>
  <c r="IAB16" i="3"/>
  <c r="IAC16" i="3"/>
  <c r="IAD16" i="3"/>
  <c r="IAE16" i="3"/>
  <c r="IAF16" i="3"/>
  <c r="IAG16" i="3"/>
  <c r="IAH16" i="3"/>
  <c r="IAI16" i="3"/>
  <c r="IAJ16" i="3"/>
  <c r="IAK16" i="3"/>
  <c r="IAL16" i="3"/>
  <c r="IAM16" i="3"/>
  <c r="IAN16" i="3"/>
  <c r="IAO16" i="3"/>
  <c r="IAP16" i="3"/>
  <c r="IAQ16" i="3"/>
  <c r="IAR16" i="3"/>
  <c r="IAS16" i="3"/>
  <c r="IAT16" i="3"/>
  <c r="IAU16" i="3"/>
  <c r="IAV16" i="3"/>
  <c r="IAW16" i="3"/>
  <c r="IAX16" i="3"/>
  <c r="IAY16" i="3"/>
  <c r="IAZ16" i="3"/>
  <c r="IBA16" i="3"/>
  <c r="IBB16" i="3"/>
  <c r="IBC16" i="3"/>
  <c r="IBD16" i="3"/>
  <c r="IBE16" i="3"/>
  <c r="IBF16" i="3"/>
  <c r="IBG16" i="3"/>
  <c r="IBH16" i="3"/>
  <c r="IBI16" i="3"/>
  <c r="IBJ16" i="3"/>
  <c r="IBK16" i="3"/>
  <c r="IBL16" i="3"/>
  <c r="IBM16" i="3"/>
  <c r="IBN16" i="3"/>
  <c r="IBO16" i="3"/>
  <c r="IBP16" i="3"/>
  <c r="IBQ16" i="3"/>
  <c r="IBR16" i="3"/>
  <c r="IBS16" i="3"/>
  <c r="IBT16" i="3"/>
  <c r="IBU16" i="3"/>
  <c r="IBV16" i="3"/>
  <c r="IBW16" i="3"/>
  <c r="IBX16" i="3"/>
  <c r="IBY16" i="3"/>
  <c r="IBZ16" i="3"/>
  <c r="ICA16" i="3"/>
  <c r="ICB16" i="3"/>
  <c r="ICC16" i="3"/>
  <c r="ICD16" i="3"/>
  <c r="ICE16" i="3"/>
  <c r="ICF16" i="3"/>
  <c r="ICG16" i="3"/>
  <c r="ICH16" i="3"/>
  <c r="ICI16" i="3"/>
  <c r="ICJ16" i="3"/>
  <c r="ICK16" i="3"/>
  <c r="ICL16" i="3"/>
  <c r="ICM16" i="3"/>
  <c r="ICN16" i="3"/>
  <c r="ICO16" i="3"/>
  <c r="ICP16" i="3"/>
  <c r="ICQ16" i="3"/>
  <c r="ICR16" i="3"/>
  <c r="ICS16" i="3"/>
  <c r="ICT16" i="3"/>
  <c r="ICU16" i="3"/>
  <c r="ICV16" i="3"/>
  <c r="ICW16" i="3"/>
  <c r="ICX16" i="3"/>
  <c r="ICY16" i="3"/>
  <c r="ICZ16" i="3"/>
  <c r="IDA16" i="3"/>
  <c r="IDB16" i="3"/>
  <c r="IDC16" i="3"/>
  <c r="IDD16" i="3"/>
  <c r="IDE16" i="3"/>
  <c r="IDF16" i="3"/>
  <c r="IDG16" i="3"/>
  <c r="IDH16" i="3"/>
  <c r="IDI16" i="3"/>
  <c r="IDJ16" i="3"/>
  <c r="IDK16" i="3"/>
  <c r="IDL16" i="3"/>
  <c r="IDM16" i="3"/>
  <c r="IDN16" i="3"/>
  <c r="IDO16" i="3"/>
  <c r="IDP16" i="3"/>
  <c r="IDQ16" i="3"/>
  <c r="IDR16" i="3"/>
  <c r="IDS16" i="3"/>
  <c r="IDT16" i="3"/>
  <c r="IDU16" i="3"/>
  <c r="IDV16" i="3"/>
  <c r="IDW16" i="3"/>
  <c r="IDX16" i="3"/>
  <c r="IDY16" i="3"/>
  <c r="IDZ16" i="3"/>
  <c r="IEA16" i="3"/>
  <c r="IEB16" i="3"/>
  <c r="IEC16" i="3"/>
  <c r="IED16" i="3"/>
  <c r="IEE16" i="3"/>
  <c r="IEF16" i="3"/>
  <c r="IEG16" i="3"/>
  <c r="IEH16" i="3"/>
  <c r="IEI16" i="3"/>
  <c r="IEJ16" i="3"/>
  <c r="IEK16" i="3"/>
  <c r="IEL16" i="3"/>
  <c r="IEM16" i="3"/>
  <c r="IEN16" i="3"/>
  <c r="IEO16" i="3"/>
  <c r="IEP16" i="3"/>
  <c r="IEQ16" i="3"/>
  <c r="IER16" i="3"/>
  <c r="IES16" i="3"/>
  <c r="IET16" i="3"/>
  <c r="IEU16" i="3"/>
  <c r="IEV16" i="3"/>
  <c r="IEW16" i="3"/>
  <c r="IEX16" i="3"/>
  <c r="IEY16" i="3"/>
  <c r="IEZ16" i="3"/>
  <c r="IFA16" i="3"/>
  <c r="IFB16" i="3"/>
  <c r="IFC16" i="3"/>
  <c r="IFD16" i="3"/>
  <c r="IFE16" i="3"/>
  <c r="IFF16" i="3"/>
  <c r="IFG16" i="3"/>
  <c r="IFH16" i="3"/>
  <c r="IFI16" i="3"/>
  <c r="IFJ16" i="3"/>
  <c r="IFK16" i="3"/>
  <c r="IFL16" i="3"/>
  <c r="IFM16" i="3"/>
  <c r="IFN16" i="3"/>
  <c r="IFO16" i="3"/>
  <c r="IFP16" i="3"/>
  <c r="IFQ16" i="3"/>
  <c r="IFR16" i="3"/>
  <c r="IFS16" i="3"/>
  <c r="IFT16" i="3"/>
  <c r="IFU16" i="3"/>
  <c r="IFV16" i="3"/>
  <c r="IFW16" i="3"/>
  <c r="IFX16" i="3"/>
  <c r="IFY16" i="3"/>
  <c r="IFZ16" i="3"/>
  <c r="IGA16" i="3"/>
  <c r="IGB16" i="3"/>
  <c r="IGC16" i="3"/>
  <c r="IGD16" i="3"/>
  <c r="IGE16" i="3"/>
  <c r="IGF16" i="3"/>
  <c r="IGG16" i="3"/>
  <c r="IGH16" i="3"/>
  <c r="IGI16" i="3"/>
  <c r="IGJ16" i="3"/>
  <c r="IGK16" i="3"/>
  <c r="IGL16" i="3"/>
  <c r="IGM16" i="3"/>
  <c r="IGN16" i="3"/>
  <c r="IGO16" i="3"/>
  <c r="IGP16" i="3"/>
  <c r="IGQ16" i="3"/>
  <c r="IGR16" i="3"/>
  <c r="IGS16" i="3"/>
  <c r="IGT16" i="3"/>
  <c r="IGU16" i="3"/>
  <c r="IGV16" i="3"/>
  <c r="IGW16" i="3"/>
  <c r="IGX16" i="3"/>
  <c r="IGY16" i="3"/>
  <c r="IGZ16" i="3"/>
  <c r="IHA16" i="3"/>
  <c r="IHB16" i="3"/>
  <c r="IHC16" i="3"/>
  <c r="IHD16" i="3"/>
  <c r="IHE16" i="3"/>
  <c r="IHF16" i="3"/>
  <c r="IHG16" i="3"/>
  <c r="IHH16" i="3"/>
  <c r="IHI16" i="3"/>
  <c r="IHJ16" i="3"/>
  <c r="IHK16" i="3"/>
  <c r="IHL16" i="3"/>
  <c r="IHM16" i="3"/>
  <c r="IHN16" i="3"/>
  <c r="IHO16" i="3"/>
  <c r="IHP16" i="3"/>
  <c r="IHQ16" i="3"/>
  <c r="IHR16" i="3"/>
  <c r="IHS16" i="3"/>
  <c r="IHT16" i="3"/>
  <c r="IHU16" i="3"/>
  <c r="IHV16" i="3"/>
  <c r="IHW16" i="3"/>
  <c r="IHX16" i="3"/>
  <c r="IHY16" i="3"/>
  <c r="IHZ16" i="3"/>
  <c r="IIA16" i="3"/>
  <c r="IIB16" i="3"/>
  <c r="IIC16" i="3"/>
  <c r="IID16" i="3"/>
  <c r="IIE16" i="3"/>
  <c r="IIF16" i="3"/>
  <c r="IIG16" i="3"/>
  <c r="IIH16" i="3"/>
  <c r="III16" i="3"/>
  <c r="IIJ16" i="3"/>
  <c r="IIK16" i="3"/>
  <c r="IIL16" i="3"/>
  <c r="IIM16" i="3"/>
  <c r="IIN16" i="3"/>
  <c r="IIO16" i="3"/>
  <c r="IIP16" i="3"/>
  <c r="IIQ16" i="3"/>
  <c r="IIR16" i="3"/>
  <c r="IIS16" i="3"/>
  <c r="IIT16" i="3"/>
  <c r="IIU16" i="3"/>
  <c r="IIV16" i="3"/>
  <c r="IIW16" i="3"/>
  <c r="IIX16" i="3"/>
  <c r="IIY16" i="3"/>
  <c r="IIZ16" i="3"/>
  <c r="IJA16" i="3"/>
  <c r="IJB16" i="3"/>
  <c r="IJC16" i="3"/>
  <c r="IJD16" i="3"/>
  <c r="IJE16" i="3"/>
  <c r="IJF16" i="3"/>
  <c r="IJG16" i="3"/>
  <c r="IJH16" i="3"/>
  <c r="IJI16" i="3"/>
  <c r="IJJ16" i="3"/>
  <c r="IJK16" i="3"/>
  <c r="IJL16" i="3"/>
  <c r="IJM16" i="3"/>
  <c r="IJN16" i="3"/>
  <c r="IJO16" i="3"/>
  <c r="IJP16" i="3"/>
  <c r="IJQ16" i="3"/>
  <c r="IJR16" i="3"/>
  <c r="IJS16" i="3"/>
  <c r="IJT16" i="3"/>
  <c r="IJU16" i="3"/>
  <c r="IJV16" i="3"/>
  <c r="IJW16" i="3"/>
  <c r="IJX16" i="3"/>
  <c r="IJY16" i="3"/>
  <c r="IJZ16" i="3"/>
  <c r="IKA16" i="3"/>
  <c r="IKB16" i="3"/>
  <c r="IKC16" i="3"/>
  <c r="IKD16" i="3"/>
  <c r="IKE16" i="3"/>
  <c r="IKF16" i="3"/>
  <c r="IKG16" i="3"/>
  <c r="IKH16" i="3"/>
  <c r="IKI16" i="3"/>
  <c r="IKJ16" i="3"/>
  <c r="IKK16" i="3"/>
  <c r="IKL16" i="3"/>
  <c r="IKM16" i="3"/>
  <c r="IKN16" i="3"/>
  <c r="IKO16" i="3"/>
  <c r="IKP16" i="3"/>
  <c r="IKQ16" i="3"/>
  <c r="IKR16" i="3"/>
  <c r="IKS16" i="3"/>
  <c r="IKT16" i="3"/>
  <c r="IKU16" i="3"/>
  <c r="IKV16" i="3"/>
  <c r="IKW16" i="3"/>
  <c r="IKX16" i="3"/>
  <c r="IKY16" i="3"/>
  <c r="IKZ16" i="3"/>
  <c r="ILA16" i="3"/>
  <c r="ILB16" i="3"/>
  <c r="ILC16" i="3"/>
  <c r="ILD16" i="3"/>
  <c r="ILE16" i="3"/>
  <c r="ILF16" i="3"/>
  <c r="ILG16" i="3"/>
  <c r="ILH16" i="3"/>
  <c r="ILI16" i="3"/>
  <c r="ILJ16" i="3"/>
  <c r="ILK16" i="3"/>
  <c r="ILL16" i="3"/>
  <c r="ILM16" i="3"/>
  <c r="ILN16" i="3"/>
  <c r="ILO16" i="3"/>
  <c r="ILP16" i="3"/>
  <c r="ILQ16" i="3"/>
  <c r="ILR16" i="3"/>
  <c r="ILS16" i="3"/>
  <c r="ILT16" i="3"/>
  <c r="ILU16" i="3"/>
  <c r="ILV16" i="3"/>
  <c r="ILW16" i="3"/>
  <c r="ILX16" i="3"/>
  <c r="ILY16" i="3"/>
  <c r="ILZ16" i="3"/>
  <c r="IMA16" i="3"/>
  <c r="IMB16" i="3"/>
  <c r="IMC16" i="3"/>
  <c r="IMD16" i="3"/>
  <c r="IME16" i="3"/>
  <c r="IMF16" i="3"/>
  <c r="IMG16" i="3"/>
  <c r="IMH16" i="3"/>
  <c r="IMI16" i="3"/>
  <c r="IMJ16" i="3"/>
  <c r="IMK16" i="3"/>
  <c r="IML16" i="3"/>
  <c r="IMM16" i="3"/>
  <c r="IMN16" i="3"/>
  <c r="IMO16" i="3"/>
  <c r="IMP16" i="3"/>
  <c r="IMQ16" i="3"/>
  <c r="IMR16" i="3"/>
  <c r="IMS16" i="3"/>
  <c r="IMT16" i="3"/>
  <c r="IMU16" i="3"/>
  <c r="IMV16" i="3"/>
  <c r="IMW16" i="3"/>
  <c r="IMX16" i="3"/>
  <c r="IMY16" i="3"/>
  <c r="IMZ16" i="3"/>
  <c r="INA16" i="3"/>
  <c r="INB16" i="3"/>
  <c r="INC16" i="3"/>
  <c r="IND16" i="3"/>
  <c r="INE16" i="3"/>
  <c r="INF16" i="3"/>
  <c r="ING16" i="3"/>
  <c r="INH16" i="3"/>
  <c r="INI16" i="3"/>
  <c r="INJ16" i="3"/>
  <c r="INK16" i="3"/>
  <c r="INL16" i="3"/>
  <c r="INM16" i="3"/>
  <c r="INN16" i="3"/>
  <c r="INO16" i="3"/>
  <c r="INP16" i="3"/>
  <c r="INQ16" i="3"/>
  <c r="INR16" i="3"/>
  <c r="INS16" i="3"/>
  <c r="INT16" i="3"/>
  <c r="INU16" i="3"/>
  <c r="INV16" i="3"/>
  <c r="INW16" i="3"/>
  <c r="INX16" i="3"/>
  <c r="INY16" i="3"/>
  <c r="INZ16" i="3"/>
  <c r="IOA16" i="3"/>
  <c r="IOB16" i="3"/>
  <c r="IOC16" i="3"/>
  <c r="IOD16" i="3"/>
  <c r="IOE16" i="3"/>
  <c r="IOF16" i="3"/>
  <c r="IOG16" i="3"/>
  <c r="IOH16" i="3"/>
  <c r="IOI16" i="3"/>
  <c r="IOJ16" i="3"/>
  <c r="IOK16" i="3"/>
  <c r="IOL16" i="3"/>
  <c r="IOM16" i="3"/>
  <c r="ION16" i="3"/>
  <c r="IOO16" i="3"/>
  <c r="IOP16" i="3"/>
  <c r="IOQ16" i="3"/>
  <c r="IOR16" i="3"/>
  <c r="IOS16" i="3"/>
  <c r="IOT16" i="3"/>
  <c r="IOU16" i="3"/>
  <c r="IOV16" i="3"/>
  <c r="IOW16" i="3"/>
  <c r="IOX16" i="3"/>
  <c r="IOY16" i="3"/>
  <c r="IOZ16" i="3"/>
  <c r="IPA16" i="3"/>
  <c r="IPB16" i="3"/>
  <c r="IPC16" i="3"/>
  <c r="IPD16" i="3"/>
  <c r="IPE16" i="3"/>
  <c r="IPF16" i="3"/>
  <c r="IPG16" i="3"/>
  <c r="IPH16" i="3"/>
  <c r="IPI16" i="3"/>
  <c r="IPJ16" i="3"/>
  <c r="IPK16" i="3"/>
  <c r="IPL16" i="3"/>
  <c r="IPM16" i="3"/>
  <c r="IPN16" i="3"/>
  <c r="IPO16" i="3"/>
  <c r="IPP16" i="3"/>
  <c r="IPQ16" i="3"/>
  <c r="IPR16" i="3"/>
  <c r="IPS16" i="3"/>
  <c r="IPT16" i="3"/>
  <c r="IPU16" i="3"/>
  <c r="IPV16" i="3"/>
  <c r="IPW16" i="3"/>
  <c r="IPX16" i="3"/>
  <c r="IPY16" i="3"/>
  <c r="IPZ16" i="3"/>
  <c r="IQA16" i="3"/>
  <c r="IQB16" i="3"/>
  <c r="IQC16" i="3"/>
  <c r="IQD16" i="3"/>
  <c r="IQE16" i="3"/>
  <c r="IQF16" i="3"/>
  <c r="IQG16" i="3"/>
  <c r="IQH16" i="3"/>
  <c r="IQI16" i="3"/>
  <c r="IQJ16" i="3"/>
  <c r="IQK16" i="3"/>
  <c r="IQL16" i="3"/>
  <c r="IQM16" i="3"/>
  <c r="IQN16" i="3"/>
  <c r="IQO16" i="3"/>
  <c r="IQP16" i="3"/>
  <c r="IQQ16" i="3"/>
  <c r="IQR16" i="3"/>
  <c r="IQS16" i="3"/>
  <c r="IQT16" i="3"/>
  <c r="IQU16" i="3"/>
  <c r="IQV16" i="3"/>
  <c r="IQW16" i="3"/>
  <c r="IQX16" i="3"/>
  <c r="IQY16" i="3"/>
  <c r="IQZ16" i="3"/>
  <c r="IRA16" i="3"/>
  <c r="IRB16" i="3"/>
  <c r="IRC16" i="3"/>
  <c r="IRD16" i="3"/>
  <c r="IRE16" i="3"/>
  <c r="IRF16" i="3"/>
  <c r="IRG16" i="3"/>
  <c r="IRH16" i="3"/>
  <c r="IRI16" i="3"/>
  <c r="IRJ16" i="3"/>
  <c r="IRK16" i="3"/>
  <c r="IRL16" i="3"/>
  <c r="IRM16" i="3"/>
  <c r="IRN16" i="3"/>
  <c r="IRO16" i="3"/>
  <c r="IRP16" i="3"/>
  <c r="IRQ16" i="3"/>
  <c r="IRR16" i="3"/>
  <c r="IRS16" i="3"/>
  <c r="IRT16" i="3"/>
  <c r="IRU16" i="3"/>
  <c r="IRV16" i="3"/>
  <c r="IRW16" i="3"/>
  <c r="IRX16" i="3"/>
  <c r="IRY16" i="3"/>
  <c r="IRZ16" i="3"/>
  <c r="ISA16" i="3"/>
  <c r="ISB16" i="3"/>
  <c r="ISC16" i="3"/>
  <c r="ISD16" i="3"/>
  <c r="ISE16" i="3"/>
  <c r="ISF16" i="3"/>
  <c r="ISG16" i="3"/>
  <c r="ISH16" i="3"/>
  <c r="ISI16" i="3"/>
  <c r="ISJ16" i="3"/>
  <c r="ISK16" i="3"/>
  <c r="ISL16" i="3"/>
  <c r="ISM16" i="3"/>
  <c r="ISN16" i="3"/>
  <c r="ISO16" i="3"/>
  <c r="ISP16" i="3"/>
  <c r="ISQ16" i="3"/>
  <c r="ISR16" i="3"/>
  <c r="ISS16" i="3"/>
  <c r="IST16" i="3"/>
  <c r="ISU16" i="3"/>
  <c r="ISV16" i="3"/>
  <c r="ISW16" i="3"/>
  <c r="ISX16" i="3"/>
  <c r="ISY16" i="3"/>
  <c r="ISZ16" i="3"/>
  <c r="ITA16" i="3"/>
  <c r="ITB16" i="3"/>
  <c r="ITC16" i="3"/>
  <c r="ITD16" i="3"/>
  <c r="ITE16" i="3"/>
  <c r="ITF16" i="3"/>
  <c r="ITG16" i="3"/>
  <c r="ITH16" i="3"/>
  <c r="ITI16" i="3"/>
  <c r="ITJ16" i="3"/>
  <c r="ITK16" i="3"/>
  <c r="ITL16" i="3"/>
  <c r="ITM16" i="3"/>
  <c r="ITN16" i="3"/>
  <c r="ITO16" i="3"/>
  <c r="ITP16" i="3"/>
  <c r="ITQ16" i="3"/>
  <c r="ITR16" i="3"/>
  <c r="ITS16" i="3"/>
  <c r="ITT16" i="3"/>
  <c r="ITU16" i="3"/>
  <c r="ITV16" i="3"/>
  <c r="ITW16" i="3"/>
  <c r="ITX16" i="3"/>
  <c r="ITY16" i="3"/>
  <c r="ITZ16" i="3"/>
  <c r="IUA16" i="3"/>
  <c r="IUB16" i="3"/>
  <c r="IUC16" i="3"/>
  <c r="IUD16" i="3"/>
  <c r="IUE16" i="3"/>
  <c r="IUF16" i="3"/>
  <c r="IUG16" i="3"/>
  <c r="IUH16" i="3"/>
  <c r="IUI16" i="3"/>
  <c r="IUJ16" i="3"/>
  <c r="IUK16" i="3"/>
  <c r="IUL16" i="3"/>
  <c r="IUM16" i="3"/>
  <c r="IUN16" i="3"/>
  <c r="IUO16" i="3"/>
  <c r="IUP16" i="3"/>
  <c r="IUQ16" i="3"/>
  <c r="IUR16" i="3"/>
  <c r="IUS16" i="3"/>
  <c r="IUT16" i="3"/>
  <c r="IUU16" i="3"/>
  <c r="IUV16" i="3"/>
  <c r="IUW16" i="3"/>
  <c r="IUX16" i="3"/>
  <c r="IUY16" i="3"/>
  <c r="IUZ16" i="3"/>
  <c r="IVA16" i="3"/>
  <c r="IVB16" i="3"/>
  <c r="IVC16" i="3"/>
  <c r="IVD16" i="3"/>
  <c r="IVE16" i="3"/>
  <c r="IVF16" i="3"/>
  <c r="IVG16" i="3"/>
  <c r="IVH16" i="3"/>
  <c r="IVI16" i="3"/>
  <c r="IVJ16" i="3"/>
  <c r="IVK16" i="3"/>
  <c r="IVL16" i="3"/>
  <c r="IVM16" i="3"/>
  <c r="IVN16" i="3"/>
  <c r="IVO16" i="3"/>
  <c r="IVP16" i="3"/>
  <c r="IVQ16" i="3"/>
  <c r="IVR16" i="3"/>
  <c r="IVS16" i="3"/>
  <c r="IVT16" i="3"/>
  <c r="IVU16" i="3"/>
  <c r="IVV16" i="3"/>
  <c r="IVW16" i="3"/>
  <c r="IVX16" i="3"/>
  <c r="IVY16" i="3"/>
  <c r="IVZ16" i="3"/>
  <c r="IWA16" i="3"/>
  <c r="IWB16" i="3"/>
  <c r="IWC16" i="3"/>
  <c r="IWD16" i="3"/>
  <c r="IWE16" i="3"/>
  <c r="IWF16" i="3"/>
  <c r="IWG16" i="3"/>
  <c r="IWH16" i="3"/>
  <c r="IWI16" i="3"/>
  <c r="IWJ16" i="3"/>
  <c r="IWK16" i="3"/>
  <c r="IWL16" i="3"/>
  <c r="IWM16" i="3"/>
  <c r="IWN16" i="3"/>
  <c r="IWO16" i="3"/>
  <c r="IWP16" i="3"/>
  <c r="IWQ16" i="3"/>
  <c r="IWR16" i="3"/>
  <c r="IWS16" i="3"/>
  <c r="IWT16" i="3"/>
  <c r="IWU16" i="3"/>
  <c r="IWV16" i="3"/>
  <c r="IWW16" i="3"/>
  <c r="IWX16" i="3"/>
  <c r="IWY16" i="3"/>
  <c r="IWZ16" i="3"/>
  <c r="IXA16" i="3"/>
  <c r="IXB16" i="3"/>
  <c r="IXC16" i="3"/>
  <c r="IXD16" i="3"/>
  <c r="IXE16" i="3"/>
  <c r="IXF16" i="3"/>
  <c r="IXG16" i="3"/>
  <c r="IXH16" i="3"/>
  <c r="IXI16" i="3"/>
  <c r="IXJ16" i="3"/>
  <c r="IXK16" i="3"/>
  <c r="IXL16" i="3"/>
  <c r="IXM16" i="3"/>
  <c r="IXN16" i="3"/>
  <c r="IXO16" i="3"/>
  <c r="IXP16" i="3"/>
  <c r="IXQ16" i="3"/>
  <c r="IXR16" i="3"/>
  <c r="IXS16" i="3"/>
  <c r="IXT16" i="3"/>
  <c r="IXU16" i="3"/>
  <c r="IXV16" i="3"/>
  <c r="IXW16" i="3"/>
  <c r="IXX16" i="3"/>
  <c r="IXY16" i="3"/>
  <c r="IXZ16" i="3"/>
  <c r="IYA16" i="3"/>
  <c r="IYB16" i="3"/>
  <c r="IYC16" i="3"/>
  <c r="IYD16" i="3"/>
  <c r="IYE16" i="3"/>
  <c r="IYF16" i="3"/>
  <c r="IYG16" i="3"/>
  <c r="IYH16" i="3"/>
  <c r="IYI16" i="3"/>
  <c r="IYJ16" i="3"/>
  <c r="IYK16" i="3"/>
  <c r="IYL16" i="3"/>
  <c r="IYM16" i="3"/>
  <c r="IYN16" i="3"/>
  <c r="IYO16" i="3"/>
  <c r="IYP16" i="3"/>
  <c r="IYQ16" i="3"/>
  <c r="IYR16" i="3"/>
  <c r="IYS16" i="3"/>
  <c r="IYT16" i="3"/>
  <c r="IYU16" i="3"/>
  <c r="IYV16" i="3"/>
  <c r="IYW16" i="3"/>
  <c r="IYX16" i="3"/>
  <c r="IYY16" i="3"/>
  <c r="IYZ16" i="3"/>
  <c r="IZA16" i="3"/>
  <c r="IZB16" i="3"/>
  <c r="IZC16" i="3"/>
  <c r="IZD16" i="3"/>
  <c r="IZE16" i="3"/>
  <c r="IZF16" i="3"/>
  <c r="IZG16" i="3"/>
  <c r="IZH16" i="3"/>
  <c r="IZI16" i="3"/>
  <c r="IZJ16" i="3"/>
  <c r="IZK16" i="3"/>
  <c r="IZL16" i="3"/>
  <c r="IZM16" i="3"/>
  <c r="IZN16" i="3"/>
  <c r="IZO16" i="3"/>
  <c r="IZP16" i="3"/>
  <c r="IZQ16" i="3"/>
  <c r="IZR16" i="3"/>
  <c r="IZS16" i="3"/>
  <c r="IZT16" i="3"/>
  <c r="IZU16" i="3"/>
  <c r="IZV16" i="3"/>
  <c r="IZW16" i="3"/>
  <c r="IZX16" i="3"/>
  <c r="IZY16" i="3"/>
  <c r="IZZ16" i="3"/>
  <c r="JAA16" i="3"/>
  <c r="JAB16" i="3"/>
  <c r="JAC16" i="3"/>
  <c r="JAD16" i="3"/>
  <c r="JAE16" i="3"/>
  <c r="JAF16" i="3"/>
  <c r="JAG16" i="3"/>
  <c r="JAH16" i="3"/>
  <c r="JAI16" i="3"/>
  <c r="JAJ16" i="3"/>
  <c r="JAK16" i="3"/>
  <c r="JAL16" i="3"/>
  <c r="JAM16" i="3"/>
  <c r="JAN16" i="3"/>
  <c r="JAO16" i="3"/>
  <c r="JAP16" i="3"/>
  <c r="JAQ16" i="3"/>
  <c r="JAR16" i="3"/>
  <c r="JAS16" i="3"/>
  <c r="JAT16" i="3"/>
  <c r="JAU16" i="3"/>
  <c r="JAV16" i="3"/>
  <c r="JAW16" i="3"/>
  <c r="JAX16" i="3"/>
  <c r="JAY16" i="3"/>
  <c r="JAZ16" i="3"/>
  <c r="JBA16" i="3"/>
  <c r="JBB16" i="3"/>
  <c r="JBC16" i="3"/>
  <c r="JBD16" i="3"/>
  <c r="JBE16" i="3"/>
  <c r="JBF16" i="3"/>
  <c r="JBG16" i="3"/>
  <c r="JBH16" i="3"/>
  <c r="JBI16" i="3"/>
  <c r="JBJ16" i="3"/>
  <c r="JBK16" i="3"/>
  <c r="JBL16" i="3"/>
  <c r="JBM16" i="3"/>
  <c r="JBN16" i="3"/>
  <c r="JBO16" i="3"/>
  <c r="JBP16" i="3"/>
  <c r="JBQ16" i="3"/>
  <c r="JBR16" i="3"/>
  <c r="JBS16" i="3"/>
  <c r="JBT16" i="3"/>
  <c r="JBU16" i="3"/>
  <c r="JBV16" i="3"/>
  <c r="JBW16" i="3"/>
  <c r="JBX16" i="3"/>
  <c r="JBY16" i="3"/>
  <c r="JBZ16" i="3"/>
  <c r="JCA16" i="3"/>
  <c r="JCB16" i="3"/>
  <c r="JCC16" i="3"/>
  <c r="JCD16" i="3"/>
  <c r="JCE16" i="3"/>
  <c r="JCF16" i="3"/>
  <c r="JCG16" i="3"/>
  <c r="JCH16" i="3"/>
  <c r="JCI16" i="3"/>
  <c r="JCJ16" i="3"/>
  <c r="JCK16" i="3"/>
  <c r="JCL16" i="3"/>
  <c r="JCM16" i="3"/>
  <c r="JCN16" i="3"/>
  <c r="JCO16" i="3"/>
  <c r="JCP16" i="3"/>
  <c r="JCQ16" i="3"/>
  <c r="JCR16" i="3"/>
  <c r="JCS16" i="3"/>
  <c r="JCT16" i="3"/>
  <c r="JCU16" i="3"/>
  <c r="JCV16" i="3"/>
  <c r="JCW16" i="3"/>
  <c r="JCX16" i="3"/>
  <c r="JCY16" i="3"/>
  <c r="JCZ16" i="3"/>
  <c r="JDA16" i="3"/>
  <c r="JDB16" i="3"/>
  <c r="JDC16" i="3"/>
  <c r="JDD16" i="3"/>
  <c r="JDE16" i="3"/>
  <c r="JDF16" i="3"/>
  <c r="JDG16" i="3"/>
  <c r="JDH16" i="3"/>
  <c r="JDI16" i="3"/>
  <c r="JDJ16" i="3"/>
  <c r="JDK16" i="3"/>
  <c r="JDL16" i="3"/>
  <c r="JDM16" i="3"/>
  <c r="JDN16" i="3"/>
  <c r="JDO16" i="3"/>
  <c r="JDP16" i="3"/>
  <c r="JDQ16" i="3"/>
  <c r="JDR16" i="3"/>
  <c r="JDS16" i="3"/>
  <c r="JDT16" i="3"/>
  <c r="JDU16" i="3"/>
  <c r="JDV16" i="3"/>
  <c r="JDW16" i="3"/>
  <c r="JDX16" i="3"/>
  <c r="JDY16" i="3"/>
  <c r="JDZ16" i="3"/>
  <c r="JEA16" i="3"/>
  <c r="JEB16" i="3"/>
  <c r="JEC16" i="3"/>
  <c r="JED16" i="3"/>
  <c r="JEE16" i="3"/>
  <c r="JEF16" i="3"/>
  <c r="JEG16" i="3"/>
  <c r="JEH16" i="3"/>
  <c r="JEI16" i="3"/>
  <c r="JEJ16" i="3"/>
  <c r="JEK16" i="3"/>
  <c r="JEL16" i="3"/>
  <c r="JEM16" i="3"/>
  <c r="JEN16" i="3"/>
  <c r="JEO16" i="3"/>
  <c r="JEP16" i="3"/>
  <c r="JEQ16" i="3"/>
  <c r="JER16" i="3"/>
  <c r="JES16" i="3"/>
  <c r="JET16" i="3"/>
  <c r="JEU16" i="3"/>
  <c r="JEV16" i="3"/>
  <c r="JEW16" i="3"/>
  <c r="JEX16" i="3"/>
  <c r="JEY16" i="3"/>
  <c r="JEZ16" i="3"/>
  <c r="JFA16" i="3"/>
  <c r="JFB16" i="3"/>
  <c r="JFC16" i="3"/>
  <c r="JFD16" i="3"/>
  <c r="JFE16" i="3"/>
  <c r="JFF16" i="3"/>
  <c r="JFG16" i="3"/>
  <c r="JFH16" i="3"/>
  <c r="JFI16" i="3"/>
  <c r="JFJ16" i="3"/>
  <c r="JFK16" i="3"/>
  <c r="JFL16" i="3"/>
  <c r="JFM16" i="3"/>
  <c r="JFN16" i="3"/>
  <c r="JFO16" i="3"/>
  <c r="JFP16" i="3"/>
  <c r="JFQ16" i="3"/>
  <c r="JFR16" i="3"/>
  <c r="JFS16" i="3"/>
  <c r="JFT16" i="3"/>
  <c r="JFU16" i="3"/>
  <c r="JFV16" i="3"/>
  <c r="JFW16" i="3"/>
  <c r="JFX16" i="3"/>
  <c r="JFY16" i="3"/>
  <c r="JFZ16" i="3"/>
  <c r="JGA16" i="3"/>
  <c r="JGB16" i="3"/>
  <c r="JGC16" i="3"/>
  <c r="JGD16" i="3"/>
  <c r="JGE16" i="3"/>
  <c r="JGF16" i="3"/>
  <c r="JGG16" i="3"/>
  <c r="JGH16" i="3"/>
  <c r="JGI16" i="3"/>
  <c r="JGJ16" i="3"/>
  <c r="JGK16" i="3"/>
  <c r="JGL16" i="3"/>
  <c r="JGM16" i="3"/>
  <c r="JGN16" i="3"/>
  <c r="JGO16" i="3"/>
  <c r="JGP16" i="3"/>
  <c r="JGQ16" i="3"/>
  <c r="JGR16" i="3"/>
  <c r="JGS16" i="3"/>
  <c r="JGT16" i="3"/>
  <c r="JGU16" i="3"/>
  <c r="JGV16" i="3"/>
  <c r="JGW16" i="3"/>
  <c r="JGX16" i="3"/>
  <c r="JGY16" i="3"/>
  <c r="JGZ16" i="3"/>
  <c r="JHA16" i="3"/>
  <c r="JHB16" i="3"/>
  <c r="JHC16" i="3"/>
  <c r="JHD16" i="3"/>
  <c r="JHE16" i="3"/>
  <c r="JHF16" i="3"/>
  <c r="JHG16" i="3"/>
  <c r="JHH16" i="3"/>
  <c r="JHI16" i="3"/>
  <c r="JHJ16" i="3"/>
  <c r="JHK16" i="3"/>
  <c r="JHL16" i="3"/>
  <c r="JHM16" i="3"/>
  <c r="JHN16" i="3"/>
  <c r="JHO16" i="3"/>
  <c r="JHP16" i="3"/>
  <c r="JHQ16" i="3"/>
  <c r="JHR16" i="3"/>
  <c r="JHS16" i="3"/>
  <c r="JHT16" i="3"/>
  <c r="JHU16" i="3"/>
  <c r="JHV16" i="3"/>
  <c r="JHW16" i="3"/>
  <c r="JHX16" i="3"/>
  <c r="JHY16" i="3"/>
  <c r="JHZ16" i="3"/>
  <c r="JIA16" i="3"/>
  <c r="JIB16" i="3"/>
  <c r="JIC16" i="3"/>
  <c r="JID16" i="3"/>
  <c r="JIE16" i="3"/>
  <c r="JIF16" i="3"/>
  <c r="JIG16" i="3"/>
  <c r="JIH16" i="3"/>
  <c r="JII16" i="3"/>
  <c r="JIJ16" i="3"/>
  <c r="JIK16" i="3"/>
  <c r="JIL16" i="3"/>
  <c r="JIM16" i="3"/>
  <c r="JIN16" i="3"/>
  <c r="JIO16" i="3"/>
  <c r="JIP16" i="3"/>
  <c r="JIQ16" i="3"/>
  <c r="JIR16" i="3"/>
  <c r="JIS16" i="3"/>
  <c r="JIT16" i="3"/>
  <c r="JIU16" i="3"/>
  <c r="JIV16" i="3"/>
  <c r="JIW16" i="3"/>
  <c r="JIX16" i="3"/>
  <c r="JIY16" i="3"/>
  <c r="JIZ16" i="3"/>
  <c r="JJA16" i="3"/>
  <c r="JJB16" i="3"/>
  <c r="JJC16" i="3"/>
  <c r="JJD16" i="3"/>
  <c r="JJE16" i="3"/>
  <c r="JJF16" i="3"/>
  <c r="JJG16" i="3"/>
  <c r="JJH16" i="3"/>
  <c r="JJI16" i="3"/>
  <c r="JJJ16" i="3"/>
  <c r="JJK16" i="3"/>
  <c r="JJL16" i="3"/>
  <c r="JJM16" i="3"/>
  <c r="JJN16" i="3"/>
  <c r="JJO16" i="3"/>
  <c r="JJP16" i="3"/>
  <c r="JJQ16" i="3"/>
  <c r="JJR16" i="3"/>
  <c r="JJS16" i="3"/>
  <c r="JJT16" i="3"/>
  <c r="JJU16" i="3"/>
  <c r="JJV16" i="3"/>
  <c r="JJW16" i="3"/>
  <c r="JJX16" i="3"/>
  <c r="JJY16" i="3"/>
  <c r="JJZ16" i="3"/>
  <c r="JKA16" i="3"/>
  <c r="JKB16" i="3"/>
  <c r="JKC16" i="3"/>
  <c r="JKD16" i="3"/>
  <c r="JKE16" i="3"/>
  <c r="JKF16" i="3"/>
  <c r="JKG16" i="3"/>
  <c r="JKH16" i="3"/>
  <c r="JKI16" i="3"/>
  <c r="JKJ16" i="3"/>
  <c r="JKK16" i="3"/>
  <c r="JKL16" i="3"/>
  <c r="JKM16" i="3"/>
  <c r="JKN16" i="3"/>
  <c r="JKO16" i="3"/>
  <c r="JKP16" i="3"/>
  <c r="JKQ16" i="3"/>
  <c r="JKR16" i="3"/>
  <c r="JKS16" i="3"/>
  <c r="JKT16" i="3"/>
  <c r="JKU16" i="3"/>
  <c r="JKV16" i="3"/>
  <c r="JKW16" i="3"/>
  <c r="JKX16" i="3"/>
  <c r="JKY16" i="3"/>
  <c r="JKZ16" i="3"/>
  <c r="JLA16" i="3"/>
  <c r="JLB16" i="3"/>
  <c r="JLC16" i="3"/>
  <c r="JLD16" i="3"/>
  <c r="JLE16" i="3"/>
  <c r="JLF16" i="3"/>
  <c r="JLG16" i="3"/>
  <c r="JLH16" i="3"/>
  <c r="JLI16" i="3"/>
  <c r="JLJ16" i="3"/>
  <c r="JLK16" i="3"/>
  <c r="JLL16" i="3"/>
  <c r="JLM16" i="3"/>
  <c r="JLN16" i="3"/>
  <c r="JLO16" i="3"/>
  <c r="JLP16" i="3"/>
  <c r="JLQ16" i="3"/>
  <c r="JLR16" i="3"/>
  <c r="JLS16" i="3"/>
  <c r="JLT16" i="3"/>
  <c r="JLU16" i="3"/>
  <c r="JLV16" i="3"/>
  <c r="JLW16" i="3"/>
  <c r="JLX16" i="3"/>
  <c r="JLY16" i="3"/>
  <c r="JLZ16" i="3"/>
  <c r="JMA16" i="3"/>
  <c r="JMB16" i="3"/>
  <c r="JMC16" i="3"/>
  <c r="JMD16" i="3"/>
  <c r="JME16" i="3"/>
  <c r="JMF16" i="3"/>
  <c r="JMG16" i="3"/>
  <c r="JMH16" i="3"/>
  <c r="JMI16" i="3"/>
  <c r="JMJ16" i="3"/>
  <c r="JMK16" i="3"/>
  <c r="JML16" i="3"/>
  <c r="JMM16" i="3"/>
  <c r="JMN16" i="3"/>
  <c r="JMO16" i="3"/>
  <c r="JMP16" i="3"/>
  <c r="JMQ16" i="3"/>
  <c r="JMR16" i="3"/>
  <c r="JMS16" i="3"/>
  <c r="JMT16" i="3"/>
  <c r="JMU16" i="3"/>
  <c r="JMV16" i="3"/>
  <c r="JMW16" i="3"/>
  <c r="JMX16" i="3"/>
  <c r="JMY16" i="3"/>
  <c r="JMZ16" i="3"/>
  <c r="JNA16" i="3"/>
  <c r="JNB16" i="3"/>
  <c r="JNC16" i="3"/>
  <c r="JND16" i="3"/>
  <c r="JNE16" i="3"/>
  <c r="JNF16" i="3"/>
  <c r="JNG16" i="3"/>
  <c r="JNH16" i="3"/>
  <c r="JNI16" i="3"/>
  <c r="JNJ16" i="3"/>
  <c r="JNK16" i="3"/>
  <c r="JNL16" i="3"/>
  <c r="JNM16" i="3"/>
  <c r="JNN16" i="3"/>
  <c r="JNO16" i="3"/>
  <c r="JNP16" i="3"/>
  <c r="JNQ16" i="3"/>
  <c r="JNR16" i="3"/>
  <c r="JNS16" i="3"/>
  <c r="JNT16" i="3"/>
  <c r="JNU16" i="3"/>
  <c r="JNV16" i="3"/>
  <c r="JNW16" i="3"/>
  <c r="JNX16" i="3"/>
  <c r="JNY16" i="3"/>
  <c r="JNZ16" i="3"/>
  <c r="JOA16" i="3"/>
  <c r="JOB16" i="3"/>
  <c r="JOC16" i="3"/>
  <c r="JOD16" i="3"/>
  <c r="JOE16" i="3"/>
  <c r="JOF16" i="3"/>
  <c r="JOG16" i="3"/>
  <c r="JOH16" i="3"/>
  <c r="JOI16" i="3"/>
  <c r="JOJ16" i="3"/>
  <c r="JOK16" i="3"/>
  <c r="JOL16" i="3"/>
  <c r="JOM16" i="3"/>
  <c r="JON16" i="3"/>
  <c r="JOO16" i="3"/>
  <c r="JOP16" i="3"/>
  <c r="JOQ16" i="3"/>
  <c r="JOR16" i="3"/>
  <c r="JOS16" i="3"/>
  <c r="JOT16" i="3"/>
  <c r="JOU16" i="3"/>
  <c r="JOV16" i="3"/>
  <c r="JOW16" i="3"/>
  <c r="JOX16" i="3"/>
  <c r="JOY16" i="3"/>
  <c r="JOZ16" i="3"/>
  <c r="JPA16" i="3"/>
  <c r="JPB16" i="3"/>
  <c r="JPC16" i="3"/>
  <c r="JPD16" i="3"/>
  <c r="JPE16" i="3"/>
  <c r="JPF16" i="3"/>
  <c r="JPG16" i="3"/>
  <c r="JPH16" i="3"/>
  <c r="JPI16" i="3"/>
  <c r="JPJ16" i="3"/>
  <c r="JPK16" i="3"/>
  <c r="JPL16" i="3"/>
  <c r="JPM16" i="3"/>
  <c r="JPN16" i="3"/>
  <c r="JPO16" i="3"/>
  <c r="JPP16" i="3"/>
  <c r="JPQ16" i="3"/>
  <c r="JPR16" i="3"/>
  <c r="JPS16" i="3"/>
  <c r="JPT16" i="3"/>
  <c r="JPU16" i="3"/>
  <c r="JPV16" i="3"/>
  <c r="JPW16" i="3"/>
  <c r="JPX16" i="3"/>
  <c r="JPY16" i="3"/>
  <c r="JPZ16" i="3"/>
  <c r="JQA16" i="3"/>
  <c r="JQB16" i="3"/>
  <c r="JQC16" i="3"/>
  <c r="JQD16" i="3"/>
  <c r="JQE16" i="3"/>
  <c r="JQF16" i="3"/>
  <c r="JQG16" i="3"/>
  <c r="JQH16" i="3"/>
  <c r="JQI16" i="3"/>
  <c r="JQJ16" i="3"/>
  <c r="JQK16" i="3"/>
  <c r="JQL16" i="3"/>
  <c r="JQM16" i="3"/>
  <c r="JQN16" i="3"/>
  <c r="JQO16" i="3"/>
  <c r="JQP16" i="3"/>
  <c r="JQQ16" i="3"/>
  <c r="JQR16" i="3"/>
  <c r="JQS16" i="3"/>
  <c r="JQT16" i="3"/>
  <c r="JQU16" i="3"/>
  <c r="JQV16" i="3"/>
  <c r="JQW16" i="3"/>
  <c r="JQX16" i="3"/>
  <c r="JQY16" i="3"/>
  <c r="JQZ16" i="3"/>
  <c r="JRA16" i="3"/>
  <c r="JRB16" i="3"/>
  <c r="JRC16" i="3"/>
  <c r="JRD16" i="3"/>
  <c r="JRE16" i="3"/>
  <c r="JRF16" i="3"/>
  <c r="JRG16" i="3"/>
  <c r="JRH16" i="3"/>
  <c r="JRI16" i="3"/>
  <c r="JRJ16" i="3"/>
  <c r="JRK16" i="3"/>
  <c r="JRL16" i="3"/>
  <c r="JRM16" i="3"/>
  <c r="JRN16" i="3"/>
  <c r="JRO16" i="3"/>
  <c r="JRP16" i="3"/>
  <c r="JRQ16" i="3"/>
  <c r="JRR16" i="3"/>
  <c r="JRS16" i="3"/>
  <c r="JRT16" i="3"/>
  <c r="JRU16" i="3"/>
  <c r="JRV16" i="3"/>
  <c r="JRW16" i="3"/>
  <c r="JRX16" i="3"/>
  <c r="JRY16" i="3"/>
  <c r="JRZ16" i="3"/>
  <c r="JSA16" i="3"/>
  <c r="JSB16" i="3"/>
  <c r="JSC16" i="3"/>
  <c r="JSD16" i="3"/>
  <c r="JSE16" i="3"/>
  <c r="JSF16" i="3"/>
  <c r="JSG16" i="3"/>
  <c r="JSH16" i="3"/>
  <c r="JSI16" i="3"/>
  <c r="JSJ16" i="3"/>
  <c r="JSK16" i="3"/>
  <c r="JSL16" i="3"/>
  <c r="JSM16" i="3"/>
  <c r="JSN16" i="3"/>
  <c r="JSO16" i="3"/>
  <c r="JSP16" i="3"/>
  <c r="JSQ16" i="3"/>
  <c r="JSR16" i="3"/>
  <c r="JSS16" i="3"/>
  <c r="JST16" i="3"/>
  <c r="JSU16" i="3"/>
  <c r="JSV16" i="3"/>
  <c r="JSW16" i="3"/>
  <c r="JSX16" i="3"/>
  <c r="JSY16" i="3"/>
  <c r="JSZ16" i="3"/>
  <c r="JTA16" i="3"/>
  <c r="JTB16" i="3"/>
  <c r="JTC16" i="3"/>
  <c r="JTD16" i="3"/>
  <c r="JTE16" i="3"/>
  <c r="JTF16" i="3"/>
  <c r="JTG16" i="3"/>
  <c r="JTH16" i="3"/>
  <c r="JTI16" i="3"/>
  <c r="JTJ16" i="3"/>
  <c r="JTK16" i="3"/>
  <c r="JTL16" i="3"/>
  <c r="JTM16" i="3"/>
  <c r="JTN16" i="3"/>
  <c r="JTO16" i="3"/>
  <c r="JTP16" i="3"/>
  <c r="JTQ16" i="3"/>
  <c r="JTR16" i="3"/>
  <c r="JTS16" i="3"/>
  <c r="JTT16" i="3"/>
  <c r="JTU16" i="3"/>
  <c r="JTV16" i="3"/>
  <c r="JTW16" i="3"/>
  <c r="JTX16" i="3"/>
  <c r="JTY16" i="3"/>
  <c r="JTZ16" i="3"/>
  <c r="JUA16" i="3"/>
  <c r="JUB16" i="3"/>
  <c r="JUC16" i="3"/>
  <c r="JUD16" i="3"/>
  <c r="JUE16" i="3"/>
  <c r="JUF16" i="3"/>
  <c r="JUG16" i="3"/>
  <c r="JUH16" i="3"/>
  <c r="JUI16" i="3"/>
  <c r="JUJ16" i="3"/>
  <c r="JUK16" i="3"/>
  <c r="JUL16" i="3"/>
  <c r="JUM16" i="3"/>
  <c r="JUN16" i="3"/>
  <c r="JUO16" i="3"/>
  <c r="JUP16" i="3"/>
  <c r="JUQ16" i="3"/>
  <c r="JUR16" i="3"/>
  <c r="JUS16" i="3"/>
  <c r="JUT16" i="3"/>
  <c r="JUU16" i="3"/>
  <c r="JUV16" i="3"/>
  <c r="JUW16" i="3"/>
  <c r="JUX16" i="3"/>
  <c r="JUY16" i="3"/>
  <c r="JUZ16" i="3"/>
  <c r="JVA16" i="3"/>
  <c r="JVB16" i="3"/>
  <c r="JVC16" i="3"/>
  <c r="JVD16" i="3"/>
  <c r="JVE16" i="3"/>
  <c r="JVF16" i="3"/>
  <c r="JVG16" i="3"/>
  <c r="JVH16" i="3"/>
  <c r="JVI16" i="3"/>
  <c r="JVJ16" i="3"/>
  <c r="JVK16" i="3"/>
  <c r="JVL16" i="3"/>
  <c r="JVM16" i="3"/>
  <c r="JVN16" i="3"/>
  <c r="JVO16" i="3"/>
  <c r="JVP16" i="3"/>
  <c r="JVQ16" i="3"/>
  <c r="JVR16" i="3"/>
  <c r="JVS16" i="3"/>
  <c r="JVT16" i="3"/>
  <c r="JVU16" i="3"/>
  <c r="JVV16" i="3"/>
  <c r="JVW16" i="3"/>
  <c r="JVX16" i="3"/>
  <c r="JVY16" i="3"/>
  <c r="JVZ16" i="3"/>
  <c r="JWA16" i="3"/>
  <c r="JWB16" i="3"/>
  <c r="JWC16" i="3"/>
  <c r="JWD16" i="3"/>
  <c r="JWE16" i="3"/>
  <c r="JWF16" i="3"/>
  <c r="JWG16" i="3"/>
  <c r="JWH16" i="3"/>
  <c r="JWI16" i="3"/>
  <c r="JWJ16" i="3"/>
  <c r="JWK16" i="3"/>
  <c r="JWL16" i="3"/>
  <c r="JWM16" i="3"/>
  <c r="JWN16" i="3"/>
  <c r="JWO16" i="3"/>
  <c r="JWP16" i="3"/>
  <c r="JWQ16" i="3"/>
  <c r="JWR16" i="3"/>
  <c r="JWS16" i="3"/>
  <c r="JWT16" i="3"/>
  <c r="JWU16" i="3"/>
  <c r="JWV16" i="3"/>
  <c r="JWW16" i="3"/>
  <c r="JWX16" i="3"/>
  <c r="JWY16" i="3"/>
  <c r="JWZ16" i="3"/>
  <c r="JXA16" i="3"/>
  <c r="JXB16" i="3"/>
  <c r="JXC16" i="3"/>
  <c r="JXD16" i="3"/>
  <c r="JXE16" i="3"/>
  <c r="JXF16" i="3"/>
  <c r="JXG16" i="3"/>
  <c r="JXH16" i="3"/>
  <c r="JXI16" i="3"/>
  <c r="JXJ16" i="3"/>
  <c r="JXK16" i="3"/>
  <c r="JXL16" i="3"/>
  <c r="JXM16" i="3"/>
  <c r="JXN16" i="3"/>
  <c r="JXO16" i="3"/>
  <c r="JXP16" i="3"/>
  <c r="JXQ16" i="3"/>
  <c r="JXR16" i="3"/>
  <c r="JXS16" i="3"/>
  <c r="JXT16" i="3"/>
  <c r="JXU16" i="3"/>
  <c r="JXV16" i="3"/>
  <c r="JXW16" i="3"/>
  <c r="JXX16" i="3"/>
  <c r="JXY16" i="3"/>
  <c r="JXZ16" i="3"/>
  <c r="JYA16" i="3"/>
  <c r="JYB16" i="3"/>
  <c r="JYC16" i="3"/>
  <c r="JYD16" i="3"/>
  <c r="JYE16" i="3"/>
  <c r="JYF16" i="3"/>
  <c r="JYG16" i="3"/>
  <c r="JYH16" i="3"/>
  <c r="JYI16" i="3"/>
  <c r="JYJ16" i="3"/>
  <c r="JYK16" i="3"/>
  <c r="JYL16" i="3"/>
  <c r="JYM16" i="3"/>
  <c r="JYN16" i="3"/>
  <c r="JYO16" i="3"/>
  <c r="JYP16" i="3"/>
  <c r="JYQ16" i="3"/>
  <c r="JYR16" i="3"/>
  <c r="JYS16" i="3"/>
  <c r="JYT16" i="3"/>
  <c r="JYU16" i="3"/>
  <c r="JYV16" i="3"/>
  <c r="JYW16" i="3"/>
  <c r="JYX16" i="3"/>
  <c r="JYY16" i="3"/>
  <c r="JYZ16" i="3"/>
  <c r="JZA16" i="3"/>
  <c r="JZB16" i="3"/>
  <c r="JZC16" i="3"/>
  <c r="JZD16" i="3"/>
  <c r="JZE16" i="3"/>
  <c r="JZF16" i="3"/>
  <c r="JZG16" i="3"/>
  <c r="JZH16" i="3"/>
  <c r="JZI16" i="3"/>
  <c r="JZJ16" i="3"/>
  <c r="JZK16" i="3"/>
  <c r="JZL16" i="3"/>
  <c r="JZM16" i="3"/>
  <c r="JZN16" i="3"/>
  <c r="JZO16" i="3"/>
  <c r="JZP16" i="3"/>
  <c r="JZQ16" i="3"/>
  <c r="JZR16" i="3"/>
  <c r="JZS16" i="3"/>
  <c r="JZT16" i="3"/>
  <c r="JZU16" i="3"/>
  <c r="JZV16" i="3"/>
  <c r="JZW16" i="3"/>
  <c r="JZX16" i="3"/>
  <c r="JZY16" i="3"/>
  <c r="JZZ16" i="3"/>
  <c r="KAA16" i="3"/>
  <c r="KAB16" i="3"/>
  <c r="KAC16" i="3"/>
  <c r="KAD16" i="3"/>
  <c r="KAE16" i="3"/>
  <c r="KAF16" i="3"/>
  <c r="KAG16" i="3"/>
  <c r="KAH16" i="3"/>
  <c r="KAI16" i="3"/>
  <c r="KAJ16" i="3"/>
  <c r="KAK16" i="3"/>
  <c r="KAL16" i="3"/>
  <c r="KAM16" i="3"/>
  <c r="KAN16" i="3"/>
  <c r="KAO16" i="3"/>
  <c r="KAP16" i="3"/>
  <c r="KAQ16" i="3"/>
  <c r="KAR16" i="3"/>
  <c r="KAS16" i="3"/>
  <c r="KAT16" i="3"/>
  <c r="KAU16" i="3"/>
  <c r="KAV16" i="3"/>
  <c r="KAW16" i="3"/>
  <c r="KAX16" i="3"/>
  <c r="KAY16" i="3"/>
  <c r="KAZ16" i="3"/>
  <c r="KBA16" i="3"/>
  <c r="KBB16" i="3"/>
  <c r="KBC16" i="3"/>
  <c r="KBD16" i="3"/>
  <c r="KBE16" i="3"/>
  <c r="KBF16" i="3"/>
  <c r="KBG16" i="3"/>
  <c r="KBH16" i="3"/>
  <c r="KBI16" i="3"/>
  <c r="KBJ16" i="3"/>
  <c r="KBK16" i="3"/>
  <c r="KBL16" i="3"/>
  <c r="KBM16" i="3"/>
  <c r="KBN16" i="3"/>
  <c r="KBO16" i="3"/>
  <c r="KBP16" i="3"/>
  <c r="KBQ16" i="3"/>
  <c r="KBR16" i="3"/>
  <c r="KBS16" i="3"/>
  <c r="KBT16" i="3"/>
  <c r="KBU16" i="3"/>
  <c r="KBV16" i="3"/>
  <c r="KBW16" i="3"/>
  <c r="KBX16" i="3"/>
  <c r="KBY16" i="3"/>
  <c r="KBZ16" i="3"/>
  <c r="KCA16" i="3"/>
  <c r="KCB16" i="3"/>
  <c r="KCC16" i="3"/>
  <c r="KCD16" i="3"/>
  <c r="KCE16" i="3"/>
  <c r="KCF16" i="3"/>
  <c r="KCG16" i="3"/>
  <c r="KCH16" i="3"/>
  <c r="KCI16" i="3"/>
  <c r="KCJ16" i="3"/>
  <c r="KCK16" i="3"/>
  <c r="KCL16" i="3"/>
  <c r="KCM16" i="3"/>
  <c r="KCN16" i="3"/>
  <c r="KCO16" i="3"/>
  <c r="KCP16" i="3"/>
  <c r="KCQ16" i="3"/>
  <c r="KCR16" i="3"/>
  <c r="KCS16" i="3"/>
  <c r="KCT16" i="3"/>
  <c r="KCU16" i="3"/>
  <c r="KCV16" i="3"/>
  <c r="KCW16" i="3"/>
  <c r="KCX16" i="3"/>
  <c r="KCY16" i="3"/>
  <c r="KCZ16" i="3"/>
  <c r="KDA16" i="3"/>
  <c r="KDB16" i="3"/>
  <c r="KDC16" i="3"/>
  <c r="KDD16" i="3"/>
  <c r="KDE16" i="3"/>
  <c r="KDF16" i="3"/>
  <c r="KDG16" i="3"/>
  <c r="KDH16" i="3"/>
  <c r="KDI16" i="3"/>
  <c r="KDJ16" i="3"/>
  <c r="KDK16" i="3"/>
  <c r="KDL16" i="3"/>
  <c r="KDM16" i="3"/>
  <c r="KDN16" i="3"/>
  <c r="KDO16" i="3"/>
  <c r="KDP16" i="3"/>
  <c r="KDQ16" i="3"/>
  <c r="KDR16" i="3"/>
  <c r="KDS16" i="3"/>
  <c r="KDT16" i="3"/>
  <c r="KDU16" i="3"/>
  <c r="KDV16" i="3"/>
  <c r="KDW16" i="3"/>
  <c r="KDX16" i="3"/>
  <c r="KDY16" i="3"/>
  <c r="KDZ16" i="3"/>
  <c r="KEA16" i="3"/>
  <c r="KEB16" i="3"/>
  <c r="KEC16" i="3"/>
  <c r="KED16" i="3"/>
  <c r="KEE16" i="3"/>
  <c r="KEF16" i="3"/>
  <c r="KEG16" i="3"/>
  <c r="KEH16" i="3"/>
  <c r="KEI16" i="3"/>
  <c r="KEJ16" i="3"/>
  <c r="KEK16" i="3"/>
  <c r="KEL16" i="3"/>
  <c r="KEM16" i="3"/>
  <c r="KEN16" i="3"/>
  <c r="KEO16" i="3"/>
  <c r="KEP16" i="3"/>
  <c r="KEQ16" i="3"/>
  <c r="KER16" i="3"/>
  <c r="KES16" i="3"/>
  <c r="KET16" i="3"/>
  <c r="KEU16" i="3"/>
  <c r="KEV16" i="3"/>
  <c r="KEW16" i="3"/>
  <c r="KEX16" i="3"/>
  <c r="KEY16" i="3"/>
  <c r="KEZ16" i="3"/>
  <c r="KFA16" i="3"/>
  <c r="KFB16" i="3"/>
  <c r="KFC16" i="3"/>
  <c r="KFD16" i="3"/>
  <c r="KFE16" i="3"/>
  <c r="KFF16" i="3"/>
  <c r="KFG16" i="3"/>
  <c r="KFH16" i="3"/>
  <c r="KFI16" i="3"/>
  <c r="KFJ16" i="3"/>
  <c r="KFK16" i="3"/>
  <c r="KFL16" i="3"/>
  <c r="KFM16" i="3"/>
  <c r="KFN16" i="3"/>
  <c r="KFO16" i="3"/>
  <c r="KFP16" i="3"/>
  <c r="KFQ16" i="3"/>
  <c r="KFR16" i="3"/>
  <c r="KFS16" i="3"/>
  <c r="KFT16" i="3"/>
  <c r="KFU16" i="3"/>
  <c r="KFV16" i="3"/>
  <c r="KFW16" i="3"/>
  <c r="KFX16" i="3"/>
  <c r="KFY16" i="3"/>
  <c r="KFZ16" i="3"/>
  <c r="KGA16" i="3"/>
  <c r="KGB16" i="3"/>
  <c r="KGC16" i="3"/>
  <c r="KGD16" i="3"/>
  <c r="KGE16" i="3"/>
  <c r="KGF16" i="3"/>
  <c r="KGG16" i="3"/>
  <c r="KGH16" i="3"/>
  <c r="KGI16" i="3"/>
  <c r="KGJ16" i="3"/>
  <c r="KGK16" i="3"/>
  <c r="KGL16" i="3"/>
  <c r="KGM16" i="3"/>
  <c r="KGN16" i="3"/>
  <c r="KGO16" i="3"/>
  <c r="KGP16" i="3"/>
  <c r="KGQ16" i="3"/>
  <c r="KGR16" i="3"/>
  <c r="KGS16" i="3"/>
  <c r="KGT16" i="3"/>
  <c r="KGU16" i="3"/>
  <c r="KGV16" i="3"/>
  <c r="KGW16" i="3"/>
  <c r="KGX16" i="3"/>
  <c r="KGY16" i="3"/>
  <c r="KGZ16" i="3"/>
  <c r="KHA16" i="3"/>
  <c r="KHB16" i="3"/>
  <c r="KHC16" i="3"/>
  <c r="KHD16" i="3"/>
  <c r="KHE16" i="3"/>
  <c r="KHF16" i="3"/>
  <c r="KHG16" i="3"/>
  <c r="KHH16" i="3"/>
  <c r="KHI16" i="3"/>
  <c r="KHJ16" i="3"/>
  <c r="KHK16" i="3"/>
  <c r="KHL16" i="3"/>
  <c r="KHM16" i="3"/>
  <c r="KHN16" i="3"/>
  <c r="KHO16" i="3"/>
  <c r="KHP16" i="3"/>
  <c r="KHQ16" i="3"/>
  <c r="KHR16" i="3"/>
  <c r="KHS16" i="3"/>
  <c r="KHT16" i="3"/>
  <c r="KHU16" i="3"/>
  <c r="KHV16" i="3"/>
  <c r="KHW16" i="3"/>
  <c r="KHX16" i="3"/>
  <c r="KHY16" i="3"/>
  <c r="KHZ16" i="3"/>
  <c r="KIA16" i="3"/>
  <c r="KIB16" i="3"/>
  <c r="KIC16" i="3"/>
  <c r="KID16" i="3"/>
  <c r="KIE16" i="3"/>
  <c r="KIF16" i="3"/>
  <c r="KIG16" i="3"/>
  <c r="KIH16" i="3"/>
  <c r="KII16" i="3"/>
  <c r="KIJ16" i="3"/>
  <c r="KIK16" i="3"/>
  <c r="KIL16" i="3"/>
  <c r="KIM16" i="3"/>
  <c r="KIN16" i="3"/>
  <c r="KIO16" i="3"/>
  <c r="KIP16" i="3"/>
  <c r="KIQ16" i="3"/>
  <c r="KIR16" i="3"/>
  <c r="KIS16" i="3"/>
  <c r="KIT16" i="3"/>
  <c r="KIU16" i="3"/>
  <c r="KIV16" i="3"/>
  <c r="KIW16" i="3"/>
  <c r="KIX16" i="3"/>
  <c r="KIY16" i="3"/>
  <c r="KIZ16" i="3"/>
  <c r="KJA16" i="3"/>
  <c r="KJB16" i="3"/>
  <c r="KJC16" i="3"/>
  <c r="KJD16" i="3"/>
  <c r="KJE16" i="3"/>
  <c r="KJF16" i="3"/>
  <c r="KJG16" i="3"/>
  <c r="KJH16" i="3"/>
  <c r="KJI16" i="3"/>
  <c r="KJJ16" i="3"/>
  <c r="KJK16" i="3"/>
  <c r="KJL16" i="3"/>
  <c r="KJM16" i="3"/>
  <c r="KJN16" i="3"/>
  <c r="KJO16" i="3"/>
  <c r="KJP16" i="3"/>
  <c r="KJQ16" i="3"/>
  <c r="KJR16" i="3"/>
  <c r="KJS16" i="3"/>
  <c r="KJT16" i="3"/>
  <c r="KJU16" i="3"/>
  <c r="KJV16" i="3"/>
  <c r="KJW16" i="3"/>
  <c r="KJX16" i="3"/>
  <c r="KJY16" i="3"/>
  <c r="KJZ16" i="3"/>
  <c r="KKA16" i="3"/>
  <c r="KKB16" i="3"/>
  <c r="KKC16" i="3"/>
  <c r="KKD16" i="3"/>
  <c r="KKE16" i="3"/>
  <c r="KKF16" i="3"/>
  <c r="KKG16" i="3"/>
  <c r="KKH16" i="3"/>
  <c r="KKI16" i="3"/>
  <c r="KKJ16" i="3"/>
  <c r="KKK16" i="3"/>
  <c r="KKL16" i="3"/>
  <c r="KKM16" i="3"/>
  <c r="KKN16" i="3"/>
  <c r="KKO16" i="3"/>
  <c r="KKP16" i="3"/>
  <c r="KKQ16" i="3"/>
  <c r="KKR16" i="3"/>
  <c r="KKS16" i="3"/>
  <c r="KKT16" i="3"/>
  <c r="KKU16" i="3"/>
  <c r="KKV16" i="3"/>
  <c r="KKW16" i="3"/>
  <c r="KKX16" i="3"/>
  <c r="KKY16" i="3"/>
  <c r="KKZ16" i="3"/>
  <c r="KLA16" i="3"/>
  <c r="KLB16" i="3"/>
  <c r="KLC16" i="3"/>
  <c r="KLD16" i="3"/>
  <c r="KLE16" i="3"/>
  <c r="KLF16" i="3"/>
  <c r="KLG16" i="3"/>
  <c r="KLH16" i="3"/>
  <c r="KLI16" i="3"/>
  <c r="KLJ16" i="3"/>
  <c r="KLK16" i="3"/>
  <c r="KLL16" i="3"/>
  <c r="KLM16" i="3"/>
  <c r="KLN16" i="3"/>
  <c r="KLO16" i="3"/>
  <c r="KLP16" i="3"/>
  <c r="KLQ16" i="3"/>
  <c r="KLR16" i="3"/>
  <c r="KLS16" i="3"/>
  <c r="KLT16" i="3"/>
  <c r="KLU16" i="3"/>
  <c r="KLV16" i="3"/>
  <c r="KLW16" i="3"/>
  <c r="KLX16" i="3"/>
  <c r="KLY16" i="3"/>
  <c r="KLZ16" i="3"/>
  <c r="KMA16" i="3"/>
  <c r="KMB16" i="3"/>
  <c r="KMC16" i="3"/>
  <c r="KMD16" i="3"/>
  <c r="KME16" i="3"/>
  <c r="KMF16" i="3"/>
  <c r="KMG16" i="3"/>
  <c r="KMH16" i="3"/>
  <c r="KMI16" i="3"/>
  <c r="KMJ16" i="3"/>
  <c r="KMK16" i="3"/>
  <c r="KML16" i="3"/>
  <c r="KMM16" i="3"/>
  <c r="KMN16" i="3"/>
  <c r="KMO16" i="3"/>
  <c r="KMP16" i="3"/>
  <c r="KMQ16" i="3"/>
  <c r="KMR16" i="3"/>
  <c r="KMS16" i="3"/>
  <c r="KMT16" i="3"/>
  <c r="KMU16" i="3"/>
  <c r="KMV16" i="3"/>
  <c r="KMW16" i="3"/>
  <c r="KMX16" i="3"/>
  <c r="KMY16" i="3"/>
  <c r="KMZ16" i="3"/>
  <c r="KNA16" i="3"/>
  <c r="KNB16" i="3"/>
  <c r="KNC16" i="3"/>
  <c r="KND16" i="3"/>
  <c r="KNE16" i="3"/>
  <c r="KNF16" i="3"/>
  <c r="KNG16" i="3"/>
  <c r="KNH16" i="3"/>
  <c r="KNI16" i="3"/>
  <c r="KNJ16" i="3"/>
  <c r="KNK16" i="3"/>
  <c r="KNL16" i="3"/>
  <c r="KNM16" i="3"/>
  <c r="KNN16" i="3"/>
  <c r="KNO16" i="3"/>
  <c r="KNP16" i="3"/>
  <c r="KNQ16" i="3"/>
  <c r="KNR16" i="3"/>
  <c r="KNS16" i="3"/>
  <c r="KNT16" i="3"/>
  <c r="KNU16" i="3"/>
  <c r="KNV16" i="3"/>
  <c r="KNW16" i="3"/>
  <c r="KNX16" i="3"/>
  <c r="KNY16" i="3"/>
  <c r="KNZ16" i="3"/>
  <c r="KOA16" i="3"/>
  <c r="KOB16" i="3"/>
  <c r="KOC16" i="3"/>
  <c r="KOD16" i="3"/>
  <c r="KOE16" i="3"/>
  <c r="KOF16" i="3"/>
  <c r="KOG16" i="3"/>
  <c r="KOH16" i="3"/>
  <c r="KOI16" i="3"/>
  <c r="KOJ16" i="3"/>
  <c r="KOK16" i="3"/>
  <c r="KOL16" i="3"/>
  <c r="KOM16" i="3"/>
  <c r="KON16" i="3"/>
  <c r="KOO16" i="3"/>
  <c r="KOP16" i="3"/>
  <c r="KOQ16" i="3"/>
  <c r="KOR16" i="3"/>
  <c r="KOS16" i="3"/>
  <c r="KOT16" i="3"/>
  <c r="KOU16" i="3"/>
  <c r="KOV16" i="3"/>
  <c r="KOW16" i="3"/>
  <c r="KOX16" i="3"/>
  <c r="KOY16" i="3"/>
  <c r="KOZ16" i="3"/>
  <c r="KPA16" i="3"/>
  <c r="KPB16" i="3"/>
  <c r="KPC16" i="3"/>
  <c r="KPD16" i="3"/>
  <c r="KPE16" i="3"/>
  <c r="KPF16" i="3"/>
  <c r="KPG16" i="3"/>
  <c r="KPH16" i="3"/>
  <c r="KPI16" i="3"/>
  <c r="KPJ16" i="3"/>
  <c r="KPK16" i="3"/>
  <c r="KPL16" i="3"/>
  <c r="KPM16" i="3"/>
  <c r="KPN16" i="3"/>
  <c r="KPO16" i="3"/>
  <c r="KPP16" i="3"/>
  <c r="KPQ16" i="3"/>
  <c r="KPR16" i="3"/>
  <c r="KPS16" i="3"/>
  <c r="KPT16" i="3"/>
  <c r="KPU16" i="3"/>
  <c r="KPV16" i="3"/>
  <c r="KPW16" i="3"/>
  <c r="KPX16" i="3"/>
  <c r="KPY16" i="3"/>
  <c r="KPZ16" i="3"/>
  <c r="KQA16" i="3"/>
  <c r="KQB16" i="3"/>
  <c r="KQC16" i="3"/>
  <c r="KQD16" i="3"/>
  <c r="KQE16" i="3"/>
  <c r="KQF16" i="3"/>
  <c r="KQG16" i="3"/>
  <c r="KQH16" i="3"/>
  <c r="KQI16" i="3"/>
  <c r="KQJ16" i="3"/>
  <c r="KQK16" i="3"/>
  <c r="KQL16" i="3"/>
  <c r="KQM16" i="3"/>
  <c r="KQN16" i="3"/>
  <c r="KQO16" i="3"/>
  <c r="KQP16" i="3"/>
  <c r="KQQ16" i="3"/>
  <c r="KQR16" i="3"/>
  <c r="KQS16" i="3"/>
  <c r="KQT16" i="3"/>
  <c r="KQU16" i="3"/>
  <c r="KQV16" i="3"/>
  <c r="KQW16" i="3"/>
  <c r="KQX16" i="3"/>
  <c r="KQY16" i="3"/>
  <c r="KQZ16" i="3"/>
  <c r="KRA16" i="3"/>
  <c r="KRB16" i="3"/>
  <c r="KRC16" i="3"/>
  <c r="KRD16" i="3"/>
  <c r="KRE16" i="3"/>
  <c r="KRF16" i="3"/>
  <c r="KRG16" i="3"/>
  <c r="KRH16" i="3"/>
  <c r="KRI16" i="3"/>
  <c r="KRJ16" i="3"/>
  <c r="KRK16" i="3"/>
  <c r="KRL16" i="3"/>
  <c r="KRM16" i="3"/>
  <c r="KRN16" i="3"/>
  <c r="KRO16" i="3"/>
  <c r="KRP16" i="3"/>
  <c r="KRQ16" i="3"/>
  <c r="KRR16" i="3"/>
  <c r="KRS16" i="3"/>
  <c r="KRT16" i="3"/>
  <c r="KRU16" i="3"/>
  <c r="KRV16" i="3"/>
  <c r="KRW16" i="3"/>
  <c r="KRX16" i="3"/>
  <c r="KRY16" i="3"/>
  <c r="KRZ16" i="3"/>
  <c r="KSA16" i="3"/>
  <c r="KSB16" i="3"/>
  <c r="KSC16" i="3"/>
  <c r="KSD16" i="3"/>
  <c r="KSE16" i="3"/>
  <c r="KSF16" i="3"/>
  <c r="KSG16" i="3"/>
  <c r="KSH16" i="3"/>
  <c r="KSI16" i="3"/>
  <c r="KSJ16" i="3"/>
  <c r="KSK16" i="3"/>
  <c r="KSL16" i="3"/>
  <c r="KSM16" i="3"/>
  <c r="KSN16" i="3"/>
  <c r="KSO16" i="3"/>
  <c r="KSP16" i="3"/>
  <c r="KSQ16" i="3"/>
  <c r="KSR16" i="3"/>
  <c r="KSS16" i="3"/>
  <c r="KST16" i="3"/>
  <c r="KSU16" i="3"/>
  <c r="KSV16" i="3"/>
  <c r="KSW16" i="3"/>
  <c r="KSX16" i="3"/>
  <c r="KSY16" i="3"/>
  <c r="KSZ16" i="3"/>
  <c r="KTA16" i="3"/>
  <c r="KTB16" i="3"/>
  <c r="KTC16" i="3"/>
  <c r="KTD16" i="3"/>
  <c r="KTE16" i="3"/>
  <c r="KTF16" i="3"/>
  <c r="KTG16" i="3"/>
  <c r="KTH16" i="3"/>
  <c r="KTI16" i="3"/>
  <c r="KTJ16" i="3"/>
  <c r="KTK16" i="3"/>
  <c r="KTL16" i="3"/>
  <c r="KTM16" i="3"/>
  <c r="KTN16" i="3"/>
  <c r="KTO16" i="3"/>
  <c r="KTP16" i="3"/>
  <c r="KTQ16" i="3"/>
  <c r="KTR16" i="3"/>
  <c r="KTS16" i="3"/>
  <c r="KTT16" i="3"/>
  <c r="KTU16" i="3"/>
  <c r="KTV16" i="3"/>
  <c r="KTW16" i="3"/>
  <c r="KTX16" i="3"/>
  <c r="KTY16" i="3"/>
  <c r="KTZ16" i="3"/>
  <c r="KUA16" i="3"/>
  <c r="KUB16" i="3"/>
  <c r="KUC16" i="3"/>
  <c r="KUD16" i="3"/>
  <c r="KUE16" i="3"/>
  <c r="KUF16" i="3"/>
  <c r="KUG16" i="3"/>
  <c r="KUH16" i="3"/>
  <c r="KUI16" i="3"/>
  <c r="KUJ16" i="3"/>
  <c r="KUK16" i="3"/>
  <c r="KUL16" i="3"/>
  <c r="KUM16" i="3"/>
  <c r="KUN16" i="3"/>
  <c r="KUO16" i="3"/>
  <c r="KUP16" i="3"/>
  <c r="KUQ16" i="3"/>
  <c r="KUR16" i="3"/>
  <c r="KUS16" i="3"/>
  <c r="KUT16" i="3"/>
  <c r="KUU16" i="3"/>
  <c r="KUV16" i="3"/>
  <c r="KUW16" i="3"/>
  <c r="KUX16" i="3"/>
  <c r="KUY16" i="3"/>
  <c r="KUZ16" i="3"/>
  <c r="KVA16" i="3"/>
  <c r="KVB16" i="3"/>
  <c r="KVC16" i="3"/>
  <c r="KVD16" i="3"/>
  <c r="KVE16" i="3"/>
  <c r="KVF16" i="3"/>
  <c r="KVG16" i="3"/>
  <c r="KVH16" i="3"/>
  <c r="KVI16" i="3"/>
  <c r="KVJ16" i="3"/>
  <c r="KVK16" i="3"/>
  <c r="KVL16" i="3"/>
  <c r="KVM16" i="3"/>
  <c r="KVN16" i="3"/>
  <c r="KVO16" i="3"/>
  <c r="KVP16" i="3"/>
  <c r="KVQ16" i="3"/>
  <c r="KVR16" i="3"/>
  <c r="KVS16" i="3"/>
  <c r="KVT16" i="3"/>
  <c r="KVU16" i="3"/>
  <c r="KVV16" i="3"/>
  <c r="KVW16" i="3"/>
  <c r="KVX16" i="3"/>
  <c r="KVY16" i="3"/>
  <c r="KVZ16" i="3"/>
  <c r="KWA16" i="3"/>
  <c r="KWB16" i="3"/>
  <c r="KWC16" i="3"/>
  <c r="KWD16" i="3"/>
  <c r="KWE16" i="3"/>
  <c r="KWF16" i="3"/>
  <c r="KWG16" i="3"/>
  <c r="KWH16" i="3"/>
  <c r="KWI16" i="3"/>
  <c r="KWJ16" i="3"/>
  <c r="KWK16" i="3"/>
  <c r="KWL16" i="3"/>
  <c r="KWM16" i="3"/>
  <c r="KWN16" i="3"/>
  <c r="KWO16" i="3"/>
  <c r="KWP16" i="3"/>
  <c r="KWQ16" i="3"/>
  <c r="KWR16" i="3"/>
  <c r="KWS16" i="3"/>
  <c r="KWT16" i="3"/>
  <c r="KWU16" i="3"/>
  <c r="KWV16" i="3"/>
  <c r="KWW16" i="3"/>
  <c r="KWX16" i="3"/>
  <c r="KWY16" i="3"/>
  <c r="KWZ16" i="3"/>
  <c r="KXA16" i="3"/>
  <c r="KXB16" i="3"/>
  <c r="KXC16" i="3"/>
  <c r="KXD16" i="3"/>
  <c r="KXE16" i="3"/>
  <c r="KXF16" i="3"/>
  <c r="KXG16" i="3"/>
  <c r="KXH16" i="3"/>
  <c r="KXI16" i="3"/>
  <c r="KXJ16" i="3"/>
  <c r="KXK16" i="3"/>
  <c r="KXL16" i="3"/>
  <c r="KXM16" i="3"/>
  <c r="KXN16" i="3"/>
  <c r="KXO16" i="3"/>
  <c r="KXP16" i="3"/>
  <c r="KXQ16" i="3"/>
  <c r="KXR16" i="3"/>
  <c r="KXS16" i="3"/>
  <c r="KXT16" i="3"/>
  <c r="KXU16" i="3"/>
  <c r="KXV16" i="3"/>
  <c r="KXW16" i="3"/>
  <c r="KXX16" i="3"/>
  <c r="KXY16" i="3"/>
  <c r="KXZ16" i="3"/>
  <c r="KYA16" i="3"/>
  <c r="KYB16" i="3"/>
  <c r="KYC16" i="3"/>
  <c r="KYD16" i="3"/>
  <c r="KYE16" i="3"/>
  <c r="KYF16" i="3"/>
  <c r="KYG16" i="3"/>
  <c r="KYH16" i="3"/>
  <c r="KYI16" i="3"/>
  <c r="KYJ16" i="3"/>
  <c r="KYK16" i="3"/>
  <c r="KYL16" i="3"/>
  <c r="KYM16" i="3"/>
  <c r="KYN16" i="3"/>
  <c r="KYO16" i="3"/>
  <c r="KYP16" i="3"/>
  <c r="KYQ16" i="3"/>
  <c r="KYR16" i="3"/>
  <c r="KYS16" i="3"/>
  <c r="KYT16" i="3"/>
  <c r="KYU16" i="3"/>
  <c r="KYV16" i="3"/>
  <c r="KYW16" i="3"/>
  <c r="KYX16" i="3"/>
  <c r="KYY16" i="3"/>
  <c r="KYZ16" i="3"/>
  <c r="KZA16" i="3"/>
  <c r="KZB16" i="3"/>
  <c r="KZC16" i="3"/>
  <c r="KZD16" i="3"/>
  <c r="KZE16" i="3"/>
  <c r="KZF16" i="3"/>
  <c r="KZG16" i="3"/>
  <c r="KZH16" i="3"/>
  <c r="KZI16" i="3"/>
  <c r="KZJ16" i="3"/>
  <c r="KZK16" i="3"/>
  <c r="KZL16" i="3"/>
  <c r="KZM16" i="3"/>
  <c r="KZN16" i="3"/>
  <c r="KZO16" i="3"/>
  <c r="KZP16" i="3"/>
  <c r="KZQ16" i="3"/>
  <c r="KZR16" i="3"/>
  <c r="KZS16" i="3"/>
  <c r="KZT16" i="3"/>
  <c r="KZU16" i="3"/>
  <c r="KZV16" i="3"/>
  <c r="KZW16" i="3"/>
  <c r="KZX16" i="3"/>
  <c r="KZY16" i="3"/>
  <c r="KZZ16" i="3"/>
  <c r="LAA16" i="3"/>
  <c r="LAB16" i="3"/>
  <c r="LAC16" i="3"/>
  <c r="LAD16" i="3"/>
  <c r="LAE16" i="3"/>
  <c r="LAF16" i="3"/>
  <c r="LAG16" i="3"/>
  <c r="LAH16" i="3"/>
  <c r="LAI16" i="3"/>
  <c r="LAJ16" i="3"/>
  <c r="LAK16" i="3"/>
  <c r="LAL16" i="3"/>
  <c r="LAM16" i="3"/>
  <c r="LAN16" i="3"/>
  <c r="LAO16" i="3"/>
  <c r="LAP16" i="3"/>
  <c r="LAQ16" i="3"/>
  <c r="LAR16" i="3"/>
  <c r="LAS16" i="3"/>
  <c r="LAT16" i="3"/>
  <c r="LAU16" i="3"/>
  <c r="LAV16" i="3"/>
  <c r="LAW16" i="3"/>
  <c r="LAX16" i="3"/>
  <c r="LAY16" i="3"/>
  <c r="LAZ16" i="3"/>
  <c r="LBA16" i="3"/>
  <c r="LBB16" i="3"/>
  <c r="LBC16" i="3"/>
  <c r="LBD16" i="3"/>
  <c r="LBE16" i="3"/>
  <c r="LBF16" i="3"/>
  <c r="LBG16" i="3"/>
  <c r="LBH16" i="3"/>
  <c r="LBI16" i="3"/>
  <c r="LBJ16" i="3"/>
  <c r="LBK16" i="3"/>
  <c r="LBL16" i="3"/>
  <c r="LBM16" i="3"/>
  <c r="LBN16" i="3"/>
  <c r="LBO16" i="3"/>
  <c r="LBP16" i="3"/>
  <c r="LBQ16" i="3"/>
  <c r="LBR16" i="3"/>
  <c r="LBS16" i="3"/>
  <c r="LBT16" i="3"/>
  <c r="LBU16" i="3"/>
  <c r="LBV16" i="3"/>
  <c r="LBW16" i="3"/>
  <c r="LBX16" i="3"/>
  <c r="LBY16" i="3"/>
  <c r="LBZ16" i="3"/>
  <c r="LCA16" i="3"/>
  <c r="LCB16" i="3"/>
  <c r="LCC16" i="3"/>
  <c r="LCD16" i="3"/>
  <c r="LCE16" i="3"/>
  <c r="LCF16" i="3"/>
  <c r="LCG16" i="3"/>
  <c r="LCH16" i="3"/>
  <c r="LCI16" i="3"/>
  <c r="LCJ16" i="3"/>
  <c r="LCK16" i="3"/>
  <c r="LCL16" i="3"/>
  <c r="LCM16" i="3"/>
  <c r="LCN16" i="3"/>
  <c r="LCO16" i="3"/>
  <c r="LCP16" i="3"/>
  <c r="LCQ16" i="3"/>
  <c r="LCR16" i="3"/>
  <c r="LCS16" i="3"/>
  <c r="LCT16" i="3"/>
  <c r="LCU16" i="3"/>
  <c r="LCV16" i="3"/>
  <c r="LCW16" i="3"/>
  <c r="LCX16" i="3"/>
  <c r="LCY16" i="3"/>
  <c r="LCZ16" i="3"/>
  <c r="LDA16" i="3"/>
  <c r="LDB16" i="3"/>
  <c r="LDC16" i="3"/>
  <c r="LDD16" i="3"/>
  <c r="LDE16" i="3"/>
  <c r="LDF16" i="3"/>
  <c r="LDG16" i="3"/>
  <c r="LDH16" i="3"/>
  <c r="LDI16" i="3"/>
  <c r="LDJ16" i="3"/>
  <c r="LDK16" i="3"/>
  <c r="LDL16" i="3"/>
  <c r="LDM16" i="3"/>
  <c r="LDN16" i="3"/>
  <c r="LDO16" i="3"/>
  <c r="LDP16" i="3"/>
  <c r="LDQ16" i="3"/>
  <c r="LDR16" i="3"/>
  <c r="LDS16" i="3"/>
  <c r="LDT16" i="3"/>
  <c r="LDU16" i="3"/>
  <c r="LDV16" i="3"/>
  <c r="LDW16" i="3"/>
  <c r="LDX16" i="3"/>
  <c r="LDY16" i="3"/>
  <c r="LDZ16" i="3"/>
  <c r="LEA16" i="3"/>
  <c r="LEB16" i="3"/>
  <c r="LEC16" i="3"/>
  <c r="LED16" i="3"/>
  <c r="LEE16" i="3"/>
  <c r="LEF16" i="3"/>
  <c r="LEG16" i="3"/>
  <c r="LEH16" i="3"/>
  <c r="LEI16" i="3"/>
  <c r="LEJ16" i="3"/>
  <c r="LEK16" i="3"/>
  <c r="LEL16" i="3"/>
  <c r="LEM16" i="3"/>
  <c r="LEN16" i="3"/>
  <c r="LEO16" i="3"/>
  <c r="LEP16" i="3"/>
  <c r="LEQ16" i="3"/>
  <c r="LER16" i="3"/>
  <c r="LES16" i="3"/>
  <c r="LET16" i="3"/>
  <c r="LEU16" i="3"/>
  <c r="LEV16" i="3"/>
  <c r="LEW16" i="3"/>
  <c r="LEX16" i="3"/>
  <c r="LEY16" i="3"/>
  <c r="LEZ16" i="3"/>
  <c r="LFA16" i="3"/>
  <c r="LFB16" i="3"/>
  <c r="LFC16" i="3"/>
  <c r="LFD16" i="3"/>
  <c r="LFE16" i="3"/>
  <c r="LFF16" i="3"/>
  <c r="LFG16" i="3"/>
  <c r="LFH16" i="3"/>
  <c r="LFI16" i="3"/>
  <c r="LFJ16" i="3"/>
  <c r="LFK16" i="3"/>
  <c r="LFL16" i="3"/>
  <c r="LFM16" i="3"/>
  <c r="LFN16" i="3"/>
  <c r="LFO16" i="3"/>
  <c r="LFP16" i="3"/>
  <c r="LFQ16" i="3"/>
  <c r="LFR16" i="3"/>
  <c r="LFS16" i="3"/>
  <c r="LFT16" i="3"/>
  <c r="LFU16" i="3"/>
  <c r="LFV16" i="3"/>
  <c r="LFW16" i="3"/>
  <c r="LFX16" i="3"/>
  <c r="LFY16" i="3"/>
  <c r="LFZ16" i="3"/>
  <c r="LGA16" i="3"/>
  <c r="LGB16" i="3"/>
  <c r="LGC16" i="3"/>
  <c r="LGD16" i="3"/>
  <c r="LGE16" i="3"/>
  <c r="LGF16" i="3"/>
  <c r="LGG16" i="3"/>
  <c r="LGH16" i="3"/>
  <c r="LGI16" i="3"/>
  <c r="LGJ16" i="3"/>
  <c r="LGK16" i="3"/>
  <c r="LGL16" i="3"/>
  <c r="LGM16" i="3"/>
  <c r="LGN16" i="3"/>
  <c r="LGO16" i="3"/>
  <c r="LGP16" i="3"/>
  <c r="LGQ16" i="3"/>
  <c r="LGR16" i="3"/>
  <c r="LGS16" i="3"/>
  <c r="LGT16" i="3"/>
  <c r="LGU16" i="3"/>
  <c r="LGV16" i="3"/>
  <c r="LGW16" i="3"/>
  <c r="LGX16" i="3"/>
  <c r="LGY16" i="3"/>
  <c r="LGZ16" i="3"/>
  <c r="LHA16" i="3"/>
  <c r="LHB16" i="3"/>
  <c r="LHC16" i="3"/>
  <c r="LHD16" i="3"/>
  <c r="LHE16" i="3"/>
  <c r="LHF16" i="3"/>
  <c r="LHG16" i="3"/>
  <c r="LHH16" i="3"/>
  <c r="LHI16" i="3"/>
  <c r="LHJ16" i="3"/>
  <c r="LHK16" i="3"/>
  <c r="LHL16" i="3"/>
  <c r="LHM16" i="3"/>
  <c r="LHN16" i="3"/>
  <c r="LHO16" i="3"/>
  <c r="LHP16" i="3"/>
  <c r="LHQ16" i="3"/>
  <c r="LHR16" i="3"/>
  <c r="LHS16" i="3"/>
  <c r="LHT16" i="3"/>
  <c r="LHU16" i="3"/>
  <c r="LHV16" i="3"/>
  <c r="LHW16" i="3"/>
  <c r="LHX16" i="3"/>
  <c r="LHY16" i="3"/>
  <c r="LHZ16" i="3"/>
  <c r="LIA16" i="3"/>
  <c r="LIB16" i="3"/>
  <c r="LIC16" i="3"/>
  <c r="LID16" i="3"/>
  <c r="LIE16" i="3"/>
  <c r="LIF16" i="3"/>
  <c r="LIG16" i="3"/>
  <c r="LIH16" i="3"/>
  <c r="LII16" i="3"/>
  <c r="LIJ16" i="3"/>
  <c r="LIK16" i="3"/>
  <c r="LIL16" i="3"/>
  <c r="LIM16" i="3"/>
  <c r="LIN16" i="3"/>
  <c r="LIO16" i="3"/>
  <c r="LIP16" i="3"/>
  <c r="LIQ16" i="3"/>
  <c r="LIR16" i="3"/>
  <c r="LIS16" i="3"/>
  <c r="LIT16" i="3"/>
  <c r="LIU16" i="3"/>
  <c r="LIV16" i="3"/>
  <c r="LIW16" i="3"/>
  <c r="LIX16" i="3"/>
  <c r="LIY16" i="3"/>
  <c r="LIZ16" i="3"/>
  <c r="LJA16" i="3"/>
  <c r="LJB16" i="3"/>
  <c r="LJC16" i="3"/>
  <c r="LJD16" i="3"/>
  <c r="LJE16" i="3"/>
  <c r="LJF16" i="3"/>
  <c r="LJG16" i="3"/>
  <c r="LJH16" i="3"/>
  <c r="LJI16" i="3"/>
  <c r="LJJ16" i="3"/>
  <c r="LJK16" i="3"/>
  <c r="LJL16" i="3"/>
  <c r="LJM16" i="3"/>
  <c r="LJN16" i="3"/>
  <c r="LJO16" i="3"/>
  <c r="LJP16" i="3"/>
  <c r="LJQ16" i="3"/>
  <c r="LJR16" i="3"/>
  <c r="LJS16" i="3"/>
  <c r="LJT16" i="3"/>
  <c r="LJU16" i="3"/>
  <c r="LJV16" i="3"/>
  <c r="LJW16" i="3"/>
  <c r="LJX16" i="3"/>
  <c r="LJY16" i="3"/>
  <c r="LJZ16" i="3"/>
  <c r="LKA16" i="3"/>
  <c r="LKB16" i="3"/>
  <c r="LKC16" i="3"/>
  <c r="LKD16" i="3"/>
  <c r="LKE16" i="3"/>
  <c r="LKF16" i="3"/>
  <c r="LKG16" i="3"/>
  <c r="LKH16" i="3"/>
  <c r="LKI16" i="3"/>
  <c r="LKJ16" i="3"/>
  <c r="LKK16" i="3"/>
  <c r="LKL16" i="3"/>
  <c r="LKM16" i="3"/>
  <c r="LKN16" i="3"/>
  <c r="LKO16" i="3"/>
  <c r="LKP16" i="3"/>
  <c r="LKQ16" i="3"/>
  <c r="LKR16" i="3"/>
  <c r="LKS16" i="3"/>
  <c r="LKT16" i="3"/>
  <c r="LKU16" i="3"/>
  <c r="LKV16" i="3"/>
  <c r="LKW16" i="3"/>
  <c r="LKX16" i="3"/>
  <c r="LKY16" i="3"/>
  <c r="LKZ16" i="3"/>
  <c r="LLA16" i="3"/>
  <c r="LLB16" i="3"/>
  <c r="LLC16" i="3"/>
  <c r="LLD16" i="3"/>
  <c r="LLE16" i="3"/>
  <c r="LLF16" i="3"/>
  <c r="LLG16" i="3"/>
  <c r="LLH16" i="3"/>
  <c r="LLI16" i="3"/>
  <c r="LLJ16" i="3"/>
  <c r="LLK16" i="3"/>
  <c r="LLL16" i="3"/>
  <c r="LLM16" i="3"/>
  <c r="LLN16" i="3"/>
  <c r="LLO16" i="3"/>
  <c r="LLP16" i="3"/>
  <c r="LLQ16" i="3"/>
  <c r="LLR16" i="3"/>
  <c r="LLS16" i="3"/>
  <c r="LLT16" i="3"/>
  <c r="LLU16" i="3"/>
  <c r="LLV16" i="3"/>
  <c r="LLW16" i="3"/>
  <c r="LLX16" i="3"/>
  <c r="LLY16" i="3"/>
  <c r="LLZ16" i="3"/>
  <c r="LMA16" i="3"/>
  <c r="LMB16" i="3"/>
  <c r="LMC16" i="3"/>
  <c r="LMD16" i="3"/>
  <c r="LME16" i="3"/>
  <c r="LMF16" i="3"/>
  <c r="LMG16" i="3"/>
  <c r="LMH16" i="3"/>
  <c r="LMI16" i="3"/>
  <c r="LMJ16" i="3"/>
  <c r="LMK16" i="3"/>
  <c r="LML16" i="3"/>
  <c r="LMM16" i="3"/>
  <c r="LMN16" i="3"/>
  <c r="LMO16" i="3"/>
  <c r="LMP16" i="3"/>
  <c r="LMQ16" i="3"/>
  <c r="LMR16" i="3"/>
  <c r="LMS16" i="3"/>
  <c r="LMT16" i="3"/>
  <c r="LMU16" i="3"/>
  <c r="LMV16" i="3"/>
  <c r="LMW16" i="3"/>
  <c r="LMX16" i="3"/>
  <c r="LMY16" i="3"/>
  <c r="LMZ16" i="3"/>
  <c r="LNA16" i="3"/>
  <c r="LNB16" i="3"/>
  <c r="LNC16" i="3"/>
  <c r="LND16" i="3"/>
  <c r="LNE16" i="3"/>
  <c r="LNF16" i="3"/>
  <c r="LNG16" i="3"/>
  <c r="LNH16" i="3"/>
  <c r="LNI16" i="3"/>
  <c r="LNJ16" i="3"/>
  <c r="LNK16" i="3"/>
  <c r="LNL16" i="3"/>
  <c r="LNM16" i="3"/>
  <c r="LNN16" i="3"/>
  <c r="LNO16" i="3"/>
  <c r="LNP16" i="3"/>
  <c r="LNQ16" i="3"/>
  <c r="LNR16" i="3"/>
  <c r="LNS16" i="3"/>
  <c r="LNT16" i="3"/>
  <c r="LNU16" i="3"/>
  <c r="LNV16" i="3"/>
  <c r="LNW16" i="3"/>
  <c r="LNX16" i="3"/>
  <c r="LNY16" i="3"/>
  <c r="LNZ16" i="3"/>
  <c r="LOA16" i="3"/>
  <c r="LOB16" i="3"/>
  <c r="LOC16" i="3"/>
  <c r="LOD16" i="3"/>
  <c r="LOE16" i="3"/>
  <c r="LOF16" i="3"/>
  <c r="LOG16" i="3"/>
  <c r="LOH16" i="3"/>
  <c r="LOI16" i="3"/>
  <c r="LOJ16" i="3"/>
  <c r="LOK16" i="3"/>
  <c r="LOL16" i="3"/>
  <c r="LOM16" i="3"/>
  <c r="LON16" i="3"/>
  <c r="LOO16" i="3"/>
  <c r="LOP16" i="3"/>
  <c r="LOQ16" i="3"/>
  <c r="LOR16" i="3"/>
  <c r="LOS16" i="3"/>
  <c r="LOT16" i="3"/>
  <c r="LOU16" i="3"/>
  <c r="LOV16" i="3"/>
  <c r="LOW16" i="3"/>
  <c r="LOX16" i="3"/>
  <c r="LOY16" i="3"/>
  <c r="LOZ16" i="3"/>
  <c r="LPA16" i="3"/>
  <c r="LPB16" i="3"/>
  <c r="LPC16" i="3"/>
  <c r="LPD16" i="3"/>
  <c r="LPE16" i="3"/>
  <c r="LPF16" i="3"/>
  <c r="LPG16" i="3"/>
  <c r="LPH16" i="3"/>
  <c r="LPI16" i="3"/>
  <c r="LPJ16" i="3"/>
  <c r="LPK16" i="3"/>
  <c r="LPL16" i="3"/>
  <c r="LPM16" i="3"/>
  <c r="LPN16" i="3"/>
  <c r="LPO16" i="3"/>
  <c r="LPP16" i="3"/>
  <c r="LPQ16" i="3"/>
  <c r="LPR16" i="3"/>
  <c r="LPS16" i="3"/>
  <c r="LPT16" i="3"/>
  <c r="LPU16" i="3"/>
  <c r="LPV16" i="3"/>
  <c r="LPW16" i="3"/>
  <c r="LPX16" i="3"/>
  <c r="LPY16" i="3"/>
  <c r="LPZ16" i="3"/>
  <c r="LQA16" i="3"/>
  <c r="LQB16" i="3"/>
  <c r="LQC16" i="3"/>
  <c r="LQD16" i="3"/>
  <c r="LQE16" i="3"/>
  <c r="LQF16" i="3"/>
  <c r="LQG16" i="3"/>
  <c r="LQH16" i="3"/>
  <c r="LQI16" i="3"/>
  <c r="LQJ16" i="3"/>
  <c r="LQK16" i="3"/>
  <c r="LQL16" i="3"/>
  <c r="LQM16" i="3"/>
  <c r="LQN16" i="3"/>
  <c r="LQO16" i="3"/>
  <c r="LQP16" i="3"/>
  <c r="LQQ16" i="3"/>
  <c r="LQR16" i="3"/>
  <c r="LQS16" i="3"/>
  <c r="LQT16" i="3"/>
  <c r="LQU16" i="3"/>
  <c r="LQV16" i="3"/>
  <c r="LQW16" i="3"/>
  <c r="LQX16" i="3"/>
  <c r="LQY16" i="3"/>
  <c r="LQZ16" i="3"/>
  <c r="LRA16" i="3"/>
  <c r="LRB16" i="3"/>
  <c r="LRC16" i="3"/>
  <c r="LRD16" i="3"/>
  <c r="LRE16" i="3"/>
  <c r="LRF16" i="3"/>
  <c r="LRG16" i="3"/>
  <c r="LRH16" i="3"/>
  <c r="LRI16" i="3"/>
  <c r="LRJ16" i="3"/>
  <c r="LRK16" i="3"/>
  <c r="LRL16" i="3"/>
  <c r="LRM16" i="3"/>
  <c r="LRN16" i="3"/>
  <c r="LRO16" i="3"/>
  <c r="LRP16" i="3"/>
  <c r="LRQ16" i="3"/>
  <c r="LRR16" i="3"/>
  <c r="LRS16" i="3"/>
  <c r="LRT16" i="3"/>
  <c r="LRU16" i="3"/>
  <c r="LRV16" i="3"/>
  <c r="LRW16" i="3"/>
  <c r="LRX16" i="3"/>
  <c r="LRY16" i="3"/>
  <c r="LRZ16" i="3"/>
  <c r="LSA16" i="3"/>
  <c r="LSB16" i="3"/>
  <c r="LSC16" i="3"/>
  <c r="LSD16" i="3"/>
  <c r="LSE16" i="3"/>
  <c r="LSF16" i="3"/>
  <c r="LSG16" i="3"/>
  <c r="LSH16" i="3"/>
  <c r="LSI16" i="3"/>
  <c r="LSJ16" i="3"/>
  <c r="LSK16" i="3"/>
  <c r="LSL16" i="3"/>
  <c r="LSM16" i="3"/>
  <c r="LSN16" i="3"/>
  <c r="LSO16" i="3"/>
  <c r="LSP16" i="3"/>
  <c r="LSQ16" i="3"/>
  <c r="LSR16" i="3"/>
  <c r="LSS16" i="3"/>
  <c r="LST16" i="3"/>
  <c r="LSU16" i="3"/>
  <c r="LSV16" i="3"/>
  <c r="LSW16" i="3"/>
  <c r="LSX16" i="3"/>
  <c r="LSY16" i="3"/>
  <c r="LSZ16" i="3"/>
  <c r="LTA16" i="3"/>
  <c r="LTB16" i="3"/>
  <c r="LTC16" i="3"/>
  <c r="LTD16" i="3"/>
  <c r="LTE16" i="3"/>
  <c r="LTF16" i="3"/>
  <c r="LTG16" i="3"/>
  <c r="LTH16" i="3"/>
  <c r="LTI16" i="3"/>
  <c r="LTJ16" i="3"/>
  <c r="LTK16" i="3"/>
  <c r="LTL16" i="3"/>
  <c r="LTM16" i="3"/>
  <c r="LTN16" i="3"/>
  <c r="LTO16" i="3"/>
  <c r="LTP16" i="3"/>
  <c r="LTQ16" i="3"/>
  <c r="LTR16" i="3"/>
  <c r="LTS16" i="3"/>
  <c r="LTT16" i="3"/>
  <c r="LTU16" i="3"/>
  <c r="LTV16" i="3"/>
  <c r="LTW16" i="3"/>
  <c r="LTX16" i="3"/>
  <c r="LTY16" i="3"/>
  <c r="LTZ16" i="3"/>
  <c r="LUA16" i="3"/>
  <c r="LUB16" i="3"/>
  <c r="LUC16" i="3"/>
  <c r="LUD16" i="3"/>
  <c r="LUE16" i="3"/>
  <c r="LUF16" i="3"/>
  <c r="LUG16" i="3"/>
  <c r="LUH16" i="3"/>
  <c r="LUI16" i="3"/>
  <c r="LUJ16" i="3"/>
  <c r="LUK16" i="3"/>
  <c r="LUL16" i="3"/>
  <c r="LUM16" i="3"/>
  <c r="LUN16" i="3"/>
  <c r="LUO16" i="3"/>
  <c r="LUP16" i="3"/>
  <c r="LUQ16" i="3"/>
  <c r="LUR16" i="3"/>
  <c r="LUS16" i="3"/>
  <c r="LUT16" i="3"/>
  <c r="LUU16" i="3"/>
  <c r="LUV16" i="3"/>
  <c r="LUW16" i="3"/>
  <c r="LUX16" i="3"/>
  <c r="LUY16" i="3"/>
  <c r="LUZ16" i="3"/>
  <c r="LVA16" i="3"/>
  <c r="LVB16" i="3"/>
  <c r="LVC16" i="3"/>
  <c r="LVD16" i="3"/>
  <c r="LVE16" i="3"/>
  <c r="LVF16" i="3"/>
  <c r="LVG16" i="3"/>
  <c r="LVH16" i="3"/>
  <c r="LVI16" i="3"/>
  <c r="LVJ16" i="3"/>
  <c r="LVK16" i="3"/>
  <c r="LVL16" i="3"/>
  <c r="LVM16" i="3"/>
  <c r="LVN16" i="3"/>
  <c r="LVO16" i="3"/>
  <c r="LVP16" i="3"/>
  <c r="LVQ16" i="3"/>
  <c r="LVR16" i="3"/>
  <c r="LVS16" i="3"/>
  <c r="LVT16" i="3"/>
  <c r="LVU16" i="3"/>
  <c r="LVV16" i="3"/>
  <c r="LVW16" i="3"/>
  <c r="LVX16" i="3"/>
  <c r="LVY16" i="3"/>
  <c r="LVZ16" i="3"/>
  <c r="LWA16" i="3"/>
  <c r="LWB16" i="3"/>
  <c r="LWC16" i="3"/>
  <c r="LWD16" i="3"/>
  <c r="LWE16" i="3"/>
  <c r="LWF16" i="3"/>
  <c r="LWG16" i="3"/>
  <c r="LWH16" i="3"/>
  <c r="LWI16" i="3"/>
  <c r="LWJ16" i="3"/>
  <c r="LWK16" i="3"/>
  <c r="LWL16" i="3"/>
  <c r="LWM16" i="3"/>
  <c r="LWN16" i="3"/>
  <c r="LWO16" i="3"/>
  <c r="LWP16" i="3"/>
  <c r="LWQ16" i="3"/>
  <c r="LWR16" i="3"/>
  <c r="LWS16" i="3"/>
  <c r="LWT16" i="3"/>
  <c r="LWU16" i="3"/>
  <c r="LWV16" i="3"/>
  <c r="LWW16" i="3"/>
  <c r="LWX16" i="3"/>
  <c r="LWY16" i="3"/>
  <c r="LWZ16" i="3"/>
  <c r="LXA16" i="3"/>
  <c r="LXB16" i="3"/>
  <c r="LXC16" i="3"/>
  <c r="LXD16" i="3"/>
  <c r="LXE16" i="3"/>
  <c r="LXF16" i="3"/>
  <c r="LXG16" i="3"/>
  <c r="LXH16" i="3"/>
  <c r="LXI16" i="3"/>
  <c r="LXJ16" i="3"/>
  <c r="LXK16" i="3"/>
  <c r="LXL16" i="3"/>
  <c r="LXM16" i="3"/>
  <c r="LXN16" i="3"/>
  <c r="LXO16" i="3"/>
  <c r="LXP16" i="3"/>
  <c r="LXQ16" i="3"/>
  <c r="LXR16" i="3"/>
  <c r="LXS16" i="3"/>
  <c r="LXT16" i="3"/>
  <c r="LXU16" i="3"/>
  <c r="LXV16" i="3"/>
  <c r="LXW16" i="3"/>
  <c r="LXX16" i="3"/>
  <c r="LXY16" i="3"/>
  <c r="LXZ16" i="3"/>
  <c r="LYA16" i="3"/>
  <c r="LYB16" i="3"/>
  <c r="LYC16" i="3"/>
  <c r="LYD16" i="3"/>
  <c r="LYE16" i="3"/>
  <c r="LYF16" i="3"/>
  <c r="LYG16" i="3"/>
  <c r="LYH16" i="3"/>
  <c r="LYI16" i="3"/>
  <c r="LYJ16" i="3"/>
  <c r="LYK16" i="3"/>
  <c r="LYL16" i="3"/>
  <c r="LYM16" i="3"/>
  <c r="LYN16" i="3"/>
  <c r="LYO16" i="3"/>
  <c r="LYP16" i="3"/>
  <c r="LYQ16" i="3"/>
  <c r="LYR16" i="3"/>
  <c r="LYS16" i="3"/>
  <c r="LYT16" i="3"/>
  <c r="LYU16" i="3"/>
  <c r="LYV16" i="3"/>
  <c r="LYW16" i="3"/>
  <c r="LYX16" i="3"/>
  <c r="LYY16" i="3"/>
  <c r="LYZ16" i="3"/>
  <c r="LZA16" i="3"/>
  <c r="LZB16" i="3"/>
  <c r="LZC16" i="3"/>
  <c r="LZD16" i="3"/>
  <c r="LZE16" i="3"/>
  <c r="LZF16" i="3"/>
  <c r="LZG16" i="3"/>
  <c r="LZH16" i="3"/>
  <c r="LZI16" i="3"/>
  <c r="LZJ16" i="3"/>
  <c r="LZK16" i="3"/>
  <c r="LZL16" i="3"/>
  <c r="LZM16" i="3"/>
  <c r="LZN16" i="3"/>
  <c r="LZO16" i="3"/>
  <c r="LZP16" i="3"/>
  <c r="LZQ16" i="3"/>
  <c r="LZR16" i="3"/>
  <c r="LZS16" i="3"/>
  <c r="LZT16" i="3"/>
  <c r="LZU16" i="3"/>
  <c r="LZV16" i="3"/>
  <c r="LZW16" i="3"/>
  <c r="LZX16" i="3"/>
  <c r="LZY16" i="3"/>
  <c r="LZZ16" i="3"/>
  <c r="MAA16" i="3"/>
  <c r="MAB16" i="3"/>
  <c r="MAC16" i="3"/>
  <c r="MAD16" i="3"/>
  <c r="MAE16" i="3"/>
  <c r="MAF16" i="3"/>
  <c r="MAG16" i="3"/>
  <c r="MAH16" i="3"/>
  <c r="MAI16" i="3"/>
  <c r="MAJ16" i="3"/>
  <c r="MAK16" i="3"/>
  <c r="MAL16" i="3"/>
  <c r="MAM16" i="3"/>
  <c r="MAN16" i="3"/>
  <c r="MAO16" i="3"/>
  <c r="MAP16" i="3"/>
  <c r="MAQ16" i="3"/>
  <c r="MAR16" i="3"/>
  <c r="MAS16" i="3"/>
  <c r="MAT16" i="3"/>
  <c r="MAU16" i="3"/>
  <c r="MAV16" i="3"/>
  <c r="MAW16" i="3"/>
  <c r="MAX16" i="3"/>
  <c r="MAY16" i="3"/>
  <c r="MAZ16" i="3"/>
  <c r="MBA16" i="3"/>
  <c r="MBB16" i="3"/>
  <c r="MBC16" i="3"/>
  <c r="MBD16" i="3"/>
  <c r="MBE16" i="3"/>
  <c r="MBF16" i="3"/>
  <c r="MBG16" i="3"/>
  <c r="MBH16" i="3"/>
  <c r="MBI16" i="3"/>
  <c r="MBJ16" i="3"/>
  <c r="MBK16" i="3"/>
  <c r="MBL16" i="3"/>
  <c r="MBM16" i="3"/>
  <c r="MBN16" i="3"/>
  <c r="MBO16" i="3"/>
  <c r="MBP16" i="3"/>
  <c r="MBQ16" i="3"/>
  <c r="MBR16" i="3"/>
  <c r="MBS16" i="3"/>
  <c r="MBT16" i="3"/>
  <c r="MBU16" i="3"/>
  <c r="MBV16" i="3"/>
  <c r="MBW16" i="3"/>
  <c r="MBX16" i="3"/>
  <c r="MBY16" i="3"/>
  <c r="MBZ16" i="3"/>
  <c r="MCA16" i="3"/>
  <c r="MCB16" i="3"/>
  <c r="MCC16" i="3"/>
  <c r="MCD16" i="3"/>
  <c r="MCE16" i="3"/>
  <c r="MCF16" i="3"/>
  <c r="MCG16" i="3"/>
  <c r="MCH16" i="3"/>
  <c r="MCI16" i="3"/>
  <c r="MCJ16" i="3"/>
  <c r="MCK16" i="3"/>
  <c r="MCL16" i="3"/>
  <c r="MCM16" i="3"/>
  <c r="MCN16" i="3"/>
  <c r="MCO16" i="3"/>
  <c r="MCP16" i="3"/>
  <c r="MCQ16" i="3"/>
  <c r="MCR16" i="3"/>
  <c r="MCS16" i="3"/>
  <c r="MCT16" i="3"/>
  <c r="MCU16" i="3"/>
  <c r="MCV16" i="3"/>
  <c r="MCW16" i="3"/>
  <c r="MCX16" i="3"/>
  <c r="MCY16" i="3"/>
  <c r="MCZ16" i="3"/>
  <c r="MDA16" i="3"/>
  <c r="MDB16" i="3"/>
  <c r="MDC16" i="3"/>
  <c r="MDD16" i="3"/>
  <c r="MDE16" i="3"/>
  <c r="MDF16" i="3"/>
  <c r="MDG16" i="3"/>
  <c r="MDH16" i="3"/>
  <c r="MDI16" i="3"/>
  <c r="MDJ16" i="3"/>
  <c r="MDK16" i="3"/>
  <c r="MDL16" i="3"/>
  <c r="MDM16" i="3"/>
  <c r="MDN16" i="3"/>
  <c r="MDO16" i="3"/>
  <c r="MDP16" i="3"/>
  <c r="MDQ16" i="3"/>
  <c r="MDR16" i="3"/>
  <c r="MDS16" i="3"/>
  <c r="MDT16" i="3"/>
  <c r="MDU16" i="3"/>
  <c r="MDV16" i="3"/>
  <c r="MDW16" i="3"/>
  <c r="MDX16" i="3"/>
  <c r="MDY16" i="3"/>
  <c r="MDZ16" i="3"/>
  <c r="MEA16" i="3"/>
  <c r="MEB16" i="3"/>
  <c r="MEC16" i="3"/>
  <c r="MED16" i="3"/>
  <c r="MEE16" i="3"/>
  <c r="MEF16" i="3"/>
  <c r="MEG16" i="3"/>
  <c r="MEH16" i="3"/>
  <c r="MEI16" i="3"/>
  <c r="MEJ16" i="3"/>
  <c r="MEK16" i="3"/>
  <c r="MEL16" i="3"/>
  <c r="MEM16" i="3"/>
  <c r="MEN16" i="3"/>
  <c r="MEO16" i="3"/>
  <c r="MEP16" i="3"/>
  <c r="MEQ16" i="3"/>
  <c r="MER16" i="3"/>
  <c r="MES16" i="3"/>
  <c r="MET16" i="3"/>
  <c r="MEU16" i="3"/>
  <c r="MEV16" i="3"/>
  <c r="MEW16" i="3"/>
  <c r="MEX16" i="3"/>
  <c r="MEY16" i="3"/>
  <c r="MEZ16" i="3"/>
  <c r="MFA16" i="3"/>
  <c r="MFB16" i="3"/>
  <c r="MFC16" i="3"/>
  <c r="MFD16" i="3"/>
  <c r="MFE16" i="3"/>
  <c r="MFF16" i="3"/>
  <c r="MFG16" i="3"/>
  <c r="MFH16" i="3"/>
  <c r="MFI16" i="3"/>
  <c r="MFJ16" i="3"/>
  <c r="MFK16" i="3"/>
  <c r="MFL16" i="3"/>
  <c r="MFM16" i="3"/>
  <c r="MFN16" i="3"/>
  <c r="MFO16" i="3"/>
  <c r="MFP16" i="3"/>
  <c r="MFQ16" i="3"/>
  <c r="MFR16" i="3"/>
  <c r="MFS16" i="3"/>
  <c r="MFT16" i="3"/>
  <c r="MFU16" i="3"/>
  <c r="MFV16" i="3"/>
  <c r="MFW16" i="3"/>
  <c r="MFX16" i="3"/>
  <c r="MFY16" i="3"/>
  <c r="MFZ16" i="3"/>
  <c r="MGA16" i="3"/>
  <c r="MGB16" i="3"/>
  <c r="MGC16" i="3"/>
  <c r="MGD16" i="3"/>
  <c r="MGE16" i="3"/>
  <c r="MGF16" i="3"/>
  <c r="MGG16" i="3"/>
  <c r="MGH16" i="3"/>
  <c r="MGI16" i="3"/>
  <c r="MGJ16" i="3"/>
  <c r="MGK16" i="3"/>
  <c r="MGL16" i="3"/>
  <c r="MGM16" i="3"/>
  <c r="MGN16" i="3"/>
  <c r="MGO16" i="3"/>
  <c r="MGP16" i="3"/>
  <c r="MGQ16" i="3"/>
  <c r="MGR16" i="3"/>
  <c r="MGS16" i="3"/>
  <c r="MGT16" i="3"/>
  <c r="MGU16" i="3"/>
  <c r="MGV16" i="3"/>
  <c r="MGW16" i="3"/>
  <c r="MGX16" i="3"/>
  <c r="MGY16" i="3"/>
  <c r="MGZ16" i="3"/>
  <c r="MHA16" i="3"/>
  <c r="MHB16" i="3"/>
  <c r="MHC16" i="3"/>
  <c r="MHD16" i="3"/>
  <c r="MHE16" i="3"/>
  <c r="MHF16" i="3"/>
  <c r="MHG16" i="3"/>
  <c r="MHH16" i="3"/>
  <c r="MHI16" i="3"/>
  <c r="MHJ16" i="3"/>
  <c r="MHK16" i="3"/>
  <c r="MHL16" i="3"/>
  <c r="MHM16" i="3"/>
  <c r="MHN16" i="3"/>
  <c r="MHO16" i="3"/>
  <c r="MHP16" i="3"/>
  <c r="MHQ16" i="3"/>
  <c r="MHR16" i="3"/>
  <c r="MHS16" i="3"/>
  <c r="MHT16" i="3"/>
  <c r="MHU16" i="3"/>
  <c r="MHV16" i="3"/>
  <c r="MHW16" i="3"/>
  <c r="MHX16" i="3"/>
  <c r="MHY16" i="3"/>
  <c r="MHZ16" i="3"/>
  <c r="MIA16" i="3"/>
  <c r="MIB16" i="3"/>
  <c r="MIC16" i="3"/>
  <c r="MID16" i="3"/>
  <c r="MIE16" i="3"/>
  <c r="MIF16" i="3"/>
  <c r="MIG16" i="3"/>
  <c r="MIH16" i="3"/>
  <c r="MII16" i="3"/>
  <c r="MIJ16" i="3"/>
  <c r="MIK16" i="3"/>
  <c r="MIL16" i="3"/>
  <c r="MIM16" i="3"/>
  <c r="MIN16" i="3"/>
  <c r="MIO16" i="3"/>
  <c r="MIP16" i="3"/>
  <c r="MIQ16" i="3"/>
  <c r="MIR16" i="3"/>
  <c r="MIS16" i="3"/>
  <c r="MIT16" i="3"/>
  <c r="MIU16" i="3"/>
  <c r="MIV16" i="3"/>
  <c r="MIW16" i="3"/>
  <c r="MIX16" i="3"/>
  <c r="MIY16" i="3"/>
  <c r="MIZ16" i="3"/>
  <c r="MJA16" i="3"/>
  <c r="MJB16" i="3"/>
  <c r="MJC16" i="3"/>
  <c r="MJD16" i="3"/>
  <c r="MJE16" i="3"/>
  <c r="MJF16" i="3"/>
  <c r="MJG16" i="3"/>
  <c r="MJH16" i="3"/>
  <c r="MJI16" i="3"/>
  <c r="MJJ16" i="3"/>
  <c r="MJK16" i="3"/>
  <c r="MJL16" i="3"/>
  <c r="MJM16" i="3"/>
  <c r="MJN16" i="3"/>
  <c r="MJO16" i="3"/>
  <c r="MJP16" i="3"/>
  <c r="MJQ16" i="3"/>
  <c r="MJR16" i="3"/>
  <c r="MJS16" i="3"/>
  <c r="MJT16" i="3"/>
  <c r="MJU16" i="3"/>
  <c r="MJV16" i="3"/>
  <c r="MJW16" i="3"/>
  <c r="MJX16" i="3"/>
  <c r="MJY16" i="3"/>
  <c r="MJZ16" i="3"/>
  <c r="MKA16" i="3"/>
  <c r="MKB16" i="3"/>
  <c r="MKC16" i="3"/>
  <c r="MKD16" i="3"/>
  <c r="MKE16" i="3"/>
  <c r="MKF16" i="3"/>
  <c r="MKG16" i="3"/>
  <c r="MKH16" i="3"/>
  <c r="MKI16" i="3"/>
  <c r="MKJ16" i="3"/>
  <c r="MKK16" i="3"/>
  <c r="MKL16" i="3"/>
  <c r="MKM16" i="3"/>
  <c r="MKN16" i="3"/>
  <c r="MKO16" i="3"/>
  <c r="MKP16" i="3"/>
  <c r="MKQ16" i="3"/>
  <c r="MKR16" i="3"/>
  <c r="MKS16" i="3"/>
  <c r="MKT16" i="3"/>
  <c r="MKU16" i="3"/>
  <c r="MKV16" i="3"/>
  <c r="MKW16" i="3"/>
  <c r="MKX16" i="3"/>
  <c r="MKY16" i="3"/>
  <c r="MKZ16" i="3"/>
  <c r="MLA16" i="3"/>
  <c r="MLB16" i="3"/>
  <c r="MLC16" i="3"/>
  <c r="MLD16" i="3"/>
  <c r="MLE16" i="3"/>
  <c r="MLF16" i="3"/>
  <c r="MLG16" i="3"/>
  <c r="MLH16" i="3"/>
  <c r="MLI16" i="3"/>
  <c r="MLJ16" i="3"/>
  <c r="MLK16" i="3"/>
  <c r="MLL16" i="3"/>
  <c r="MLM16" i="3"/>
  <c r="MLN16" i="3"/>
  <c r="MLO16" i="3"/>
  <c r="MLP16" i="3"/>
  <c r="MLQ16" i="3"/>
  <c r="MLR16" i="3"/>
  <c r="MLS16" i="3"/>
  <c r="MLT16" i="3"/>
  <c r="MLU16" i="3"/>
  <c r="MLV16" i="3"/>
  <c r="MLW16" i="3"/>
  <c r="MLX16" i="3"/>
  <c r="MLY16" i="3"/>
  <c r="MLZ16" i="3"/>
  <c r="MMA16" i="3"/>
  <c r="MMB16" i="3"/>
  <c r="MMC16" i="3"/>
  <c r="MMD16" i="3"/>
  <c r="MME16" i="3"/>
  <c r="MMF16" i="3"/>
  <c r="MMG16" i="3"/>
  <c r="MMH16" i="3"/>
  <c r="MMI16" i="3"/>
  <c r="MMJ16" i="3"/>
  <c r="MMK16" i="3"/>
  <c r="MML16" i="3"/>
  <c r="MMM16" i="3"/>
  <c r="MMN16" i="3"/>
  <c r="MMO16" i="3"/>
  <c r="MMP16" i="3"/>
  <c r="MMQ16" i="3"/>
  <c r="MMR16" i="3"/>
  <c r="MMS16" i="3"/>
  <c r="MMT16" i="3"/>
  <c r="MMU16" i="3"/>
  <c r="MMV16" i="3"/>
  <c r="MMW16" i="3"/>
  <c r="MMX16" i="3"/>
  <c r="MMY16" i="3"/>
  <c r="MMZ16" i="3"/>
  <c r="MNA16" i="3"/>
  <c r="MNB16" i="3"/>
  <c r="MNC16" i="3"/>
  <c r="MND16" i="3"/>
  <c r="MNE16" i="3"/>
  <c r="MNF16" i="3"/>
  <c r="MNG16" i="3"/>
  <c r="MNH16" i="3"/>
  <c r="MNI16" i="3"/>
  <c r="MNJ16" i="3"/>
  <c r="MNK16" i="3"/>
  <c r="MNL16" i="3"/>
  <c r="MNM16" i="3"/>
  <c r="MNN16" i="3"/>
  <c r="MNO16" i="3"/>
  <c r="MNP16" i="3"/>
  <c r="MNQ16" i="3"/>
  <c r="MNR16" i="3"/>
  <c r="MNS16" i="3"/>
  <c r="MNT16" i="3"/>
  <c r="MNU16" i="3"/>
  <c r="MNV16" i="3"/>
  <c r="MNW16" i="3"/>
  <c r="MNX16" i="3"/>
  <c r="MNY16" i="3"/>
  <c r="MNZ16" i="3"/>
  <c r="MOA16" i="3"/>
  <c r="MOB16" i="3"/>
  <c r="MOC16" i="3"/>
  <c r="MOD16" i="3"/>
  <c r="MOE16" i="3"/>
  <c r="MOF16" i="3"/>
  <c r="MOG16" i="3"/>
  <c r="MOH16" i="3"/>
  <c r="MOI16" i="3"/>
  <c r="MOJ16" i="3"/>
  <c r="MOK16" i="3"/>
  <c r="MOL16" i="3"/>
  <c r="MOM16" i="3"/>
  <c r="MON16" i="3"/>
  <c r="MOO16" i="3"/>
  <c r="MOP16" i="3"/>
  <c r="MOQ16" i="3"/>
  <c r="MOR16" i="3"/>
  <c r="MOS16" i="3"/>
  <c r="MOT16" i="3"/>
  <c r="MOU16" i="3"/>
  <c r="MOV16" i="3"/>
  <c r="MOW16" i="3"/>
  <c r="MOX16" i="3"/>
  <c r="MOY16" i="3"/>
  <c r="MOZ16" i="3"/>
  <c r="MPA16" i="3"/>
  <c r="MPB16" i="3"/>
  <c r="MPC16" i="3"/>
  <c r="MPD16" i="3"/>
  <c r="MPE16" i="3"/>
  <c r="MPF16" i="3"/>
  <c r="MPG16" i="3"/>
  <c r="MPH16" i="3"/>
  <c r="MPI16" i="3"/>
  <c r="MPJ16" i="3"/>
  <c r="MPK16" i="3"/>
  <c r="MPL16" i="3"/>
  <c r="MPM16" i="3"/>
  <c r="MPN16" i="3"/>
  <c r="MPO16" i="3"/>
  <c r="MPP16" i="3"/>
  <c r="MPQ16" i="3"/>
  <c r="MPR16" i="3"/>
  <c r="MPS16" i="3"/>
  <c r="MPT16" i="3"/>
  <c r="MPU16" i="3"/>
  <c r="MPV16" i="3"/>
  <c r="MPW16" i="3"/>
  <c r="MPX16" i="3"/>
  <c r="MPY16" i="3"/>
  <c r="MPZ16" i="3"/>
  <c r="MQA16" i="3"/>
  <c r="MQB16" i="3"/>
  <c r="MQC16" i="3"/>
  <c r="MQD16" i="3"/>
  <c r="MQE16" i="3"/>
  <c r="MQF16" i="3"/>
  <c r="MQG16" i="3"/>
  <c r="MQH16" i="3"/>
  <c r="MQI16" i="3"/>
  <c r="MQJ16" i="3"/>
  <c r="MQK16" i="3"/>
  <c r="MQL16" i="3"/>
  <c r="MQM16" i="3"/>
  <c r="MQN16" i="3"/>
  <c r="MQO16" i="3"/>
  <c r="MQP16" i="3"/>
  <c r="MQQ16" i="3"/>
  <c r="MQR16" i="3"/>
  <c r="MQS16" i="3"/>
  <c r="MQT16" i="3"/>
  <c r="MQU16" i="3"/>
  <c r="MQV16" i="3"/>
  <c r="MQW16" i="3"/>
  <c r="MQX16" i="3"/>
  <c r="MQY16" i="3"/>
  <c r="MQZ16" i="3"/>
  <c r="MRA16" i="3"/>
  <c r="MRB16" i="3"/>
  <c r="MRC16" i="3"/>
  <c r="MRD16" i="3"/>
  <c r="MRE16" i="3"/>
  <c r="MRF16" i="3"/>
  <c r="MRG16" i="3"/>
  <c r="MRH16" i="3"/>
  <c r="MRI16" i="3"/>
  <c r="MRJ16" i="3"/>
  <c r="MRK16" i="3"/>
  <c r="MRL16" i="3"/>
  <c r="MRM16" i="3"/>
  <c r="MRN16" i="3"/>
  <c r="MRO16" i="3"/>
  <c r="MRP16" i="3"/>
  <c r="MRQ16" i="3"/>
  <c r="MRR16" i="3"/>
  <c r="MRS16" i="3"/>
  <c r="MRT16" i="3"/>
  <c r="MRU16" i="3"/>
  <c r="MRV16" i="3"/>
  <c r="MRW16" i="3"/>
  <c r="MRX16" i="3"/>
  <c r="MRY16" i="3"/>
  <c r="MRZ16" i="3"/>
  <c r="MSA16" i="3"/>
  <c r="MSB16" i="3"/>
  <c r="MSC16" i="3"/>
  <c r="MSD16" i="3"/>
  <c r="MSE16" i="3"/>
  <c r="MSF16" i="3"/>
  <c r="MSG16" i="3"/>
  <c r="MSH16" i="3"/>
  <c r="MSI16" i="3"/>
  <c r="MSJ16" i="3"/>
  <c r="MSK16" i="3"/>
  <c r="MSL16" i="3"/>
  <c r="MSM16" i="3"/>
  <c r="MSN16" i="3"/>
  <c r="MSO16" i="3"/>
  <c r="MSP16" i="3"/>
  <c r="MSQ16" i="3"/>
  <c r="MSR16" i="3"/>
  <c r="MSS16" i="3"/>
  <c r="MST16" i="3"/>
  <c r="MSU16" i="3"/>
  <c r="MSV16" i="3"/>
  <c r="MSW16" i="3"/>
  <c r="MSX16" i="3"/>
  <c r="MSY16" i="3"/>
  <c r="MSZ16" i="3"/>
  <c r="MTA16" i="3"/>
  <c r="MTB16" i="3"/>
  <c r="MTC16" i="3"/>
  <c r="MTD16" i="3"/>
  <c r="MTE16" i="3"/>
  <c r="MTF16" i="3"/>
  <c r="MTG16" i="3"/>
  <c r="MTH16" i="3"/>
  <c r="MTI16" i="3"/>
  <c r="MTJ16" i="3"/>
  <c r="MTK16" i="3"/>
  <c r="MTL16" i="3"/>
  <c r="MTM16" i="3"/>
  <c r="MTN16" i="3"/>
  <c r="MTO16" i="3"/>
  <c r="MTP16" i="3"/>
  <c r="MTQ16" i="3"/>
  <c r="MTR16" i="3"/>
  <c r="MTS16" i="3"/>
  <c r="MTT16" i="3"/>
  <c r="MTU16" i="3"/>
  <c r="MTV16" i="3"/>
  <c r="MTW16" i="3"/>
  <c r="MTX16" i="3"/>
  <c r="MTY16" i="3"/>
  <c r="MTZ16" i="3"/>
  <c r="MUA16" i="3"/>
  <c r="MUB16" i="3"/>
  <c r="MUC16" i="3"/>
  <c r="MUD16" i="3"/>
  <c r="MUE16" i="3"/>
  <c r="MUF16" i="3"/>
  <c r="MUG16" i="3"/>
  <c r="MUH16" i="3"/>
  <c r="MUI16" i="3"/>
  <c r="MUJ16" i="3"/>
  <c r="MUK16" i="3"/>
  <c r="MUL16" i="3"/>
  <c r="MUM16" i="3"/>
  <c r="MUN16" i="3"/>
  <c r="MUO16" i="3"/>
  <c r="MUP16" i="3"/>
  <c r="MUQ16" i="3"/>
  <c r="MUR16" i="3"/>
  <c r="MUS16" i="3"/>
  <c r="MUT16" i="3"/>
  <c r="MUU16" i="3"/>
  <c r="MUV16" i="3"/>
  <c r="MUW16" i="3"/>
  <c r="MUX16" i="3"/>
  <c r="MUY16" i="3"/>
  <c r="MUZ16" i="3"/>
  <c r="MVA16" i="3"/>
  <c r="MVB16" i="3"/>
  <c r="MVC16" i="3"/>
  <c r="MVD16" i="3"/>
  <c r="MVE16" i="3"/>
  <c r="MVF16" i="3"/>
  <c r="MVG16" i="3"/>
  <c r="MVH16" i="3"/>
  <c r="MVI16" i="3"/>
  <c r="MVJ16" i="3"/>
  <c r="MVK16" i="3"/>
  <c r="MVL16" i="3"/>
  <c r="MVM16" i="3"/>
  <c r="MVN16" i="3"/>
  <c r="MVO16" i="3"/>
  <c r="MVP16" i="3"/>
  <c r="MVQ16" i="3"/>
  <c r="MVR16" i="3"/>
  <c r="MVS16" i="3"/>
  <c r="MVT16" i="3"/>
  <c r="MVU16" i="3"/>
  <c r="MVV16" i="3"/>
  <c r="MVW16" i="3"/>
  <c r="MVX16" i="3"/>
  <c r="MVY16" i="3"/>
  <c r="MVZ16" i="3"/>
  <c r="MWA16" i="3"/>
  <c r="MWB16" i="3"/>
  <c r="MWC16" i="3"/>
  <c r="MWD16" i="3"/>
  <c r="MWE16" i="3"/>
  <c r="MWF16" i="3"/>
  <c r="MWG16" i="3"/>
  <c r="MWH16" i="3"/>
  <c r="MWI16" i="3"/>
  <c r="MWJ16" i="3"/>
  <c r="MWK16" i="3"/>
  <c r="MWL16" i="3"/>
  <c r="MWM16" i="3"/>
  <c r="MWN16" i="3"/>
  <c r="MWO16" i="3"/>
  <c r="MWP16" i="3"/>
  <c r="MWQ16" i="3"/>
  <c r="MWR16" i="3"/>
  <c r="MWS16" i="3"/>
  <c r="MWT16" i="3"/>
  <c r="MWU16" i="3"/>
  <c r="MWV16" i="3"/>
  <c r="MWW16" i="3"/>
  <c r="MWX16" i="3"/>
  <c r="MWY16" i="3"/>
  <c r="MWZ16" i="3"/>
  <c r="MXA16" i="3"/>
  <c r="MXB16" i="3"/>
  <c r="MXC16" i="3"/>
  <c r="MXD16" i="3"/>
  <c r="MXE16" i="3"/>
  <c r="MXF16" i="3"/>
  <c r="MXG16" i="3"/>
  <c r="MXH16" i="3"/>
  <c r="MXI16" i="3"/>
  <c r="MXJ16" i="3"/>
  <c r="MXK16" i="3"/>
  <c r="MXL16" i="3"/>
  <c r="MXM16" i="3"/>
  <c r="MXN16" i="3"/>
  <c r="MXO16" i="3"/>
  <c r="MXP16" i="3"/>
  <c r="MXQ16" i="3"/>
  <c r="MXR16" i="3"/>
  <c r="MXS16" i="3"/>
  <c r="MXT16" i="3"/>
  <c r="MXU16" i="3"/>
  <c r="MXV16" i="3"/>
  <c r="MXW16" i="3"/>
  <c r="MXX16" i="3"/>
  <c r="MXY16" i="3"/>
  <c r="MXZ16" i="3"/>
  <c r="MYA16" i="3"/>
  <c r="MYB16" i="3"/>
  <c r="MYC16" i="3"/>
  <c r="MYD16" i="3"/>
  <c r="MYE16" i="3"/>
  <c r="MYF16" i="3"/>
  <c r="MYG16" i="3"/>
  <c r="MYH16" i="3"/>
  <c r="MYI16" i="3"/>
  <c r="MYJ16" i="3"/>
  <c r="MYK16" i="3"/>
  <c r="MYL16" i="3"/>
  <c r="MYM16" i="3"/>
  <c r="MYN16" i="3"/>
  <c r="MYO16" i="3"/>
  <c r="MYP16" i="3"/>
  <c r="MYQ16" i="3"/>
  <c r="MYR16" i="3"/>
  <c r="MYS16" i="3"/>
  <c r="MYT16" i="3"/>
  <c r="MYU16" i="3"/>
  <c r="MYV16" i="3"/>
  <c r="MYW16" i="3"/>
  <c r="MYX16" i="3"/>
  <c r="MYY16" i="3"/>
  <c r="MYZ16" i="3"/>
  <c r="MZA16" i="3"/>
  <c r="MZB16" i="3"/>
  <c r="MZC16" i="3"/>
  <c r="MZD16" i="3"/>
  <c r="MZE16" i="3"/>
  <c r="MZF16" i="3"/>
  <c r="MZG16" i="3"/>
  <c r="MZH16" i="3"/>
  <c r="MZI16" i="3"/>
  <c r="MZJ16" i="3"/>
  <c r="MZK16" i="3"/>
  <c r="MZL16" i="3"/>
  <c r="MZM16" i="3"/>
  <c r="MZN16" i="3"/>
  <c r="MZO16" i="3"/>
  <c r="MZP16" i="3"/>
  <c r="MZQ16" i="3"/>
  <c r="MZR16" i="3"/>
  <c r="MZS16" i="3"/>
  <c r="MZT16" i="3"/>
  <c r="MZU16" i="3"/>
  <c r="MZV16" i="3"/>
  <c r="MZW16" i="3"/>
  <c r="MZX16" i="3"/>
  <c r="MZY16" i="3"/>
  <c r="MZZ16" i="3"/>
  <c r="NAA16" i="3"/>
  <c r="NAB16" i="3"/>
  <c r="NAC16" i="3"/>
  <c r="NAD16" i="3"/>
  <c r="NAE16" i="3"/>
  <c r="NAF16" i="3"/>
  <c r="NAG16" i="3"/>
  <c r="NAH16" i="3"/>
  <c r="NAI16" i="3"/>
  <c r="NAJ16" i="3"/>
  <c r="NAK16" i="3"/>
  <c r="NAL16" i="3"/>
  <c r="NAM16" i="3"/>
  <c r="NAN16" i="3"/>
  <c r="NAO16" i="3"/>
  <c r="NAP16" i="3"/>
  <c r="NAQ16" i="3"/>
  <c r="NAR16" i="3"/>
  <c r="NAS16" i="3"/>
  <c r="NAT16" i="3"/>
  <c r="NAU16" i="3"/>
  <c r="NAV16" i="3"/>
  <c r="NAW16" i="3"/>
  <c r="NAX16" i="3"/>
  <c r="NAY16" i="3"/>
  <c r="NAZ16" i="3"/>
  <c r="NBA16" i="3"/>
  <c r="NBB16" i="3"/>
  <c r="NBC16" i="3"/>
  <c r="NBD16" i="3"/>
  <c r="NBE16" i="3"/>
  <c r="NBF16" i="3"/>
  <c r="NBG16" i="3"/>
  <c r="NBH16" i="3"/>
  <c r="NBI16" i="3"/>
  <c r="NBJ16" i="3"/>
  <c r="NBK16" i="3"/>
  <c r="NBL16" i="3"/>
  <c r="NBM16" i="3"/>
  <c r="NBN16" i="3"/>
  <c r="NBO16" i="3"/>
  <c r="NBP16" i="3"/>
  <c r="NBQ16" i="3"/>
  <c r="NBR16" i="3"/>
  <c r="NBS16" i="3"/>
  <c r="NBT16" i="3"/>
  <c r="NBU16" i="3"/>
  <c r="NBV16" i="3"/>
  <c r="NBW16" i="3"/>
  <c r="NBX16" i="3"/>
  <c r="NBY16" i="3"/>
  <c r="NBZ16" i="3"/>
  <c r="NCA16" i="3"/>
  <c r="NCB16" i="3"/>
  <c r="NCC16" i="3"/>
  <c r="NCD16" i="3"/>
  <c r="NCE16" i="3"/>
  <c r="NCF16" i="3"/>
  <c r="NCG16" i="3"/>
  <c r="NCH16" i="3"/>
  <c r="NCI16" i="3"/>
  <c r="NCJ16" i="3"/>
  <c r="NCK16" i="3"/>
  <c r="NCL16" i="3"/>
  <c r="NCM16" i="3"/>
  <c r="NCN16" i="3"/>
  <c r="NCO16" i="3"/>
  <c r="NCP16" i="3"/>
  <c r="NCQ16" i="3"/>
  <c r="NCR16" i="3"/>
  <c r="NCS16" i="3"/>
  <c r="NCT16" i="3"/>
  <c r="NCU16" i="3"/>
  <c r="NCV16" i="3"/>
  <c r="NCW16" i="3"/>
  <c r="NCX16" i="3"/>
  <c r="NCY16" i="3"/>
  <c r="NCZ16" i="3"/>
  <c r="NDA16" i="3"/>
  <c r="NDB16" i="3"/>
  <c r="NDC16" i="3"/>
  <c r="NDD16" i="3"/>
  <c r="NDE16" i="3"/>
  <c r="NDF16" i="3"/>
  <c r="NDG16" i="3"/>
  <c r="NDH16" i="3"/>
  <c r="NDI16" i="3"/>
  <c r="NDJ16" i="3"/>
  <c r="NDK16" i="3"/>
  <c r="NDL16" i="3"/>
  <c r="NDM16" i="3"/>
  <c r="NDN16" i="3"/>
  <c r="NDO16" i="3"/>
  <c r="NDP16" i="3"/>
  <c r="NDQ16" i="3"/>
  <c r="NDR16" i="3"/>
  <c r="NDS16" i="3"/>
  <c r="NDT16" i="3"/>
  <c r="NDU16" i="3"/>
  <c r="NDV16" i="3"/>
  <c r="NDW16" i="3"/>
  <c r="NDX16" i="3"/>
  <c r="NDY16" i="3"/>
  <c r="NDZ16" i="3"/>
  <c r="NEA16" i="3"/>
  <c r="NEB16" i="3"/>
  <c r="NEC16" i="3"/>
  <c r="NED16" i="3"/>
  <c r="NEE16" i="3"/>
  <c r="NEF16" i="3"/>
  <c r="NEG16" i="3"/>
  <c r="NEH16" i="3"/>
  <c r="NEI16" i="3"/>
  <c r="NEJ16" i="3"/>
  <c r="NEK16" i="3"/>
  <c r="NEL16" i="3"/>
  <c r="NEM16" i="3"/>
  <c r="NEN16" i="3"/>
  <c r="NEO16" i="3"/>
  <c r="NEP16" i="3"/>
  <c r="NEQ16" i="3"/>
  <c r="NER16" i="3"/>
  <c r="NES16" i="3"/>
  <c r="NET16" i="3"/>
  <c r="NEU16" i="3"/>
  <c r="NEV16" i="3"/>
  <c r="NEW16" i="3"/>
  <c r="NEX16" i="3"/>
  <c r="NEY16" i="3"/>
  <c r="NEZ16" i="3"/>
  <c r="NFA16" i="3"/>
  <c r="NFB16" i="3"/>
  <c r="NFC16" i="3"/>
  <c r="NFD16" i="3"/>
  <c r="NFE16" i="3"/>
  <c r="NFF16" i="3"/>
  <c r="NFG16" i="3"/>
  <c r="NFH16" i="3"/>
  <c r="NFI16" i="3"/>
  <c r="NFJ16" i="3"/>
  <c r="NFK16" i="3"/>
  <c r="NFL16" i="3"/>
  <c r="NFM16" i="3"/>
  <c r="NFN16" i="3"/>
  <c r="NFO16" i="3"/>
  <c r="NFP16" i="3"/>
  <c r="NFQ16" i="3"/>
  <c r="NFR16" i="3"/>
  <c r="NFS16" i="3"/>
  <c r="NFT16" i="3"/>
  <c r="NFU16" i="3"/>
  <c r="NFV16" i="3"/>
  <c r="NFW16" i="3"/>
  <c r="NFX16" i="3"/>
  <c r="NFY16" i="3"/>
  <c r="NFZ16" i="3"/>
  <c r="NGA16" i="3"/>
  <c r="NGB16" i="3"/>
  <c r="NGC16" i="3"/>
  <c r="NGD16" i="3"/>
  <c r="NGE16" i="3"/>
  <c r="NGF16" i="3"/>
  <c r="NGG16" i="3"/>
  <c r="NGH16" i="3"/>
  <c r="NGI16" i="3"/>
  <c r="NGJ16" i="3"/>
  <c r="NGK16" i="3"/>
  <c r="NGL16" i="3"/>
  <c r="NGM16" i="3"/>
  <c r="NGN16" i="3"/>
  <c r="NGO16" i="3"/>
  <c r="NGP16" i="3"/>
  <c r="NGQ16" i="3"/>
  <c r="NGR16" i="3"/>
  <c r="NGS16" i="3"/>
  <c r="NGT16" i="3"/>
  <c r="NGU16" i="3"/>
  <c r="NGV16" i="3"/>
  <c r="NGW16" i="3"/>
  <c r="NGX16" i="3"/>
  <c r="NGY16" i="3"/>
  <c r="NGZ16" i="3"/>
  <c r="NHA16" i="3"/>
  <c r="NHB16" i="3"/>
  <c r="NHC16" i="3"/>
  <c r="NHD16" i="3"/>
  <c r="NHE16" i="3"/>
  <c r="NHF16" i="3"/>
  <c r="NHG16" i="3"/>
  <c r="NHH16" i="3"/>
  <c r="NHI16" i="3"/>
  <c r="NHJ16" i="3"/>
  <c r="NHK16" i="3"/>
  <c r="NHL16" i="3"/>
  <c r="NHM16" i="3"/>
  <c r="NHN16" i="3"/>
  <c r="NHO16" i="3"/>
  <c r="NHP16" i="3"/>
  <c r="NHQ16" i="3"/>
  <c r="NHR16" i="3"/>
  <c r="NHS16" i="3"/>
  <c r="NHT16" i="3"/>
  <c r="NHU16" i="3"/>
  <c r="NHV16" i="3"/>
  <c r="NHW16" i="3"/>
  <c r="NHX16" i="3"/>
  <c r="NHY16" i="3"/>
  <c r="NHZ16" i="3"/>
  <c r="NIA16" i="3"/>
  <c r="NIB16" i="3"/>
  <c r="NIC16" i="3"/>
  <c r="NID16" i="3"/>
  <c r="NIE16" i="3"/>
  <c r="NIF16" i="3"/>
  <c r="NIG16" i="3"/>
  <c r="NIH16" i="3"/>
  <c r="NII16" i="3"/>
  <c r="NIJ16" i="3"/>
  <c r="NIK16" i="3"/>
  <c r="NIL16" i="3"/>
  <c r="NIM16" i="3"/>
  <c r="NIN16" i="3"/>
  <c r="NIO16" i="3"/>
  <c r="NIP16" i="3"/>
  <c r="NIQ16" i="3"/>
  <c r="NIR16" i="3"/>
  <c r="NIS16" i="3"/>
  <c r="NIT16" i="3"/>
  <c r="NIU16" i="3"/>
  <c r="NIV16" i="3"/>
  <c r="NIW16" i="3"/>
  <c r="NIX16" i="3"/>
  <c r="NIY16" i="3"/>
  <c r="NIZ16" i="3"/>
  <c r="NJA16" i="3"/>
  <c r="NJB16" i="3"/>
  <c r="NJC16" i="3"/>
  <c r="NJD16" i="3"/>
  <c r="NJE16" i="3"/>
  <c r="NJF16" i="3"/>
  <c r="NJG16" i="3"/>
  <c r="NJH16" i="3"/>
  <c r="NJI16" i="3"/>
  <c r="NJJ16" i="3"/>
  <c r="NJK16" i="3"/>
  <c r="NJL16" i="3"/>
  <c r="NJM16" i="3"/>
  <c r="NJN16" i="3"/>
  <c r="NJO16" i="3"/>
  <c r="NJP16" i="3"/>
  <c r="NJQ16" i="3"/>
  <c r="NJR16" i="3"/>
  <c r="NJS16" i="3"/>
  <c r="NJT16" i="3"/>
  <c r="NJU16" i="3"/>
  <c r="NJV16" i="3"/>
  <c r="NJW16" i="3"/>
  <c r="NJX16" i="3"/>
  <c r="NJY16" i="3"/>
  <c r="NJZ16" i="3"/>
  <c r="NKA16" i="3"/>
  <c r="NKB16" i="3"/>
  <c r="NKC16" i="3"/>
  <c r="NKD16" i="3"/>
  <c r="NKE16" i="3"/>
  <c r="NKF16" i="3"/>
  <c r="NKG16" i="3"/>
  <c r="NKH16" i="3"/>
  <c r="NKI16" i="3"/>
  <c r="NKJ16" i="3"/>
  <c r="NKK16" i="3"/>
  <c r="NKL16" i="3"/>
  <c r="NKM16" i="3"/>
  <c r="NKN16" i="3"/>
  <c r="NKO16" i="3"/>
  <c r="NKP16" i="3"/>
  <c r="NKQ16" i="3"/>
  <c r="NKR16" i="3"/>
  <c r="NKS16" i="3"/>
  <c r="NKT16" i="3"/>
  <c r="NKU16" i="3"/>
  <c r="NKV16" i="3"/>
  <c r="NKW16" i="3"/>
  <c r="NKX16" i="3"/>
  <c r="NKY16" i="3"/>
  <c r="NKZ16" i="3"/>
  <c r="NLA16" i="3"/>
  <c r="NLB16" i="3"/>
  <c r="NLC16" i="3"/>
  <c r="NLD16" i="3"/>
  <c r="NLE16" i="3"/>
  <c r="NLF16" i="3"/>
  <c r="NLG16" i="3"/>
  <c r="NLH16" i="3"/>
  <c r="NLI16" i="3"/>
  <c r="NLJ16" i="3"/>
  <c r="NLK16" i="3"/>
  <c r="NLL16" i="3"/>
  <c r="NLM16" i="3"/>
  <c r="NLN16" i="3"/>
  <c r="NLO16" i="3"/>
  <c r="NLP16" i="3"/>
  <c r="NLQ16" i="3"/>
  <c r="NLR16" i="3"/>
  <c r="NLS16" i="3"/>
  <c r="NLT16" i="3"/>
  <c r="NLU16" i="3"/>
  <c r="NLV16" i="3"/>
  <c r="NLW16" i="3"/>
  <c r="NLX16" i="3"/>
  <c r="NLY16" i="3"/>
  <c r="NLZ16" i="3"/>
  <c r="NMA16" i="3"/>
  <c r="NMB16" i="3"/>
  <c r="NMC16" i="3"/>
  <c r="NMD16" i="3"/>
  <c r="NME16" i="3"/>
  <c r="NMF16" i="3"/>
  <c r="NMG16" i="3"/>
  <c r="NMH16" i="3"/>
  <c r="NMI16" i="3"/>
  <c r="NMJ16" i="3"/>
  <c r="NMK16" i="3"/>
  <c r="NML16" i="3"/>
  <c r="NMM16" i="3"/>
  <c r="NMN16" i="3"/>
  <c r="NMO16" i="3"/>
  <c r="NMP16" i="3"/>
  <c r="NMQ16" i="3"/>
  <c r="NMR16" i="3"/>
  <c r="NMS16" i="3"/>
  <c r="NMT16" i="3"/>
  <c r="NMU16" i="3"/>
  <c r="NMV16" i="3"/>
  <c r="NMW16" i="3"/>
  <c r="NMX16" i="3"/>
  <c r="NMY16" i="3"/>
  <c r="NMZ16" i="3"/>
  <c r="NNA16" i="3"/>
  <c r="NNB16" i="3"/>
  <c r="NNC16" i="3"/>
  <c r="NND16" i="3"/>
  <c r="NNE16" i="3"/>
  <c r="NNF16" i="3"/>
  <c r="NNG16" i="3"/>
  <c r="NNH16" i="3"/>
  <c r="NNI16" i="3"/>
  <c r="NNJ16" i="3"/>
  <c r="NNK16" i="3"/>
  <c r="NNL16" i="3"/>
  <c r="NNM16" i="3"/>
  <c r="NNN16" i="3"/>
  <c r="NNO16" i="3"/>
  <c r="NNP16" i="3"/>
  <c r="NNQ16" i="3"/>
  <c r="NNR16" i="3"/>
  <c r="NNS16" i="3"/>
  <c r="NNT16" i="3"/>
  <c r="NNU16" i="3"/>
  <c r="NNV16" i="3"/>
  <c r="NNW16" i="3"/>
  <c r="NNX16" i="3"/>
  <c r="NNY16" i="3"/>
  <c r="NNZ16" i="3"/>
  <c r="NOA16" i="3"/>
  <c r="NOB16" i="3"/>
  <c r="NOC16" i="3"/>
  <c r="NOD16" i="3"/>
  <c r="NOE16" i="3"/>
  <c r="NOF16" i="3"/>
  <c r="NOG16" i="3"/>
  <c r="NOH16" i="3"/>
  <c r="NOI16" i="3"/>
  <c r="NOJ16" i="3"/>
  <c r="NOK16" i="3"/>
  <c r="NOL16" i="3"/>
  <c r="NOM16" i="3"/>
  <c r="NON16" i="3"/>
  <c r="NOO16" i="3"/>
  <c r="NOP16" i="3"/>
  <c r="NOQ16" i="3"/>
  <c r="NOR16" i="3"/>
  <c r="NOS16" i="3"/>
  <c r="NOT16" i="3"/>
  <c r="NOU16" i="3"/>
  <c r="NOV16" i="3"/>
  <c r="NOW16" i="3"/>
  <c r="NOX16" i="3"/>
  <c r="NOY16" i="3"/>
  <c r="NOZ16" i="3"/>
  <c r="NPA16" i="3"/>
  <c r="NPB16" i="3"/>
  <c r="NPC16" i="3"/>
  <c r="NPD16" i="3"/>
  <c r="NPE16" i="3"/>
  <c r="NPF16" i="3"/>
  <c r="NPG16" i="3"/>
  <c r="NPH16" i="3"/>
  <c r="NPI16" i="3"/>
  <c r="NPJ16" i="3"/>
  <c r="NPK16" i="3"/>
  <c r="NPL16" i="3"/>
  <c r="NPM16" i="3"/>
  <c r="NPN16" i="3"/>
  <c r="NPO16" i="3"/>
  <c r="NPP16" i="3"/>
  <c r="NPQ16" i="3"/>
  <c r="NPR16" i="3"/>
  <c r="NPS16" i="3"/>
  <c r="NPT16" i="3"/>
  <c r="NPU16" i="3"/>
  <c r="NPV16" i="3"/>
  <c r="NPW16" i="3"/>
  <c r="NPX16" i="3"/>
  <c r="NPY16" i="3"/>
  <c r="NPZ16" i="3"/>
  <c r="NQA16" i="3"/>
  <c r="NQB16" i="3"/>
  <c r="NQC16" i="3"/>
  <c r="NQD16" i="3"/>
  <c r="NQE16" i="3"/>
  <c r="NQF16" i="3"/>
  <c r="NQG16" i="3"/>
  <c r="NQH16" i="3"/>
  <c r="NQI16" i="3"/>
  <c r="NQJ16" i="3"/>
  <c r="NQK16" i="3"/>
  <c r="NQL16" i="3"/>
  <c r="NQM16" i="3"/>
  <c r="NQN16" i="3"/>
  <c r="NQO16" i="3"/>
  <c r="NQP16" i="3"/>
  <c r="NQQ16" i="3"/>
  <c r="NQR16" i="3"/>
  <c r="NQS16" i="3"/>
  <c r="NQT16" i="3"/>
  <c r="NQU16" i="3"/>
  <c r="NQV16" i="3"/>
  <c r="NQW16" i="3"/>
  <c r="NQX16" i="3"/>
  <c r="NQY16" i="3"/>
  <c r="NQZ16" i="3"/>
  <c r="NRA16" i="3"/>
  <c r="NRB16" i="3"/>
  <c r="NRC16" i="3"/>
  <c r="NRD16" i="3"/>
  <c r="NRE16" i="3"/>
  <c r="NRF16" i="3"/>
  <c r="NRG16" i="3"/>
  <c r="NRH16" i="3"/>
  <c r="NRI16" i="3"/>
  <c r="NRJ16" i="3"/>
  <c r="NRK16" i="3"/>
  <c r="NRL16" i="3"/>
  <c r="NRM16" i="3"/>
  <c r="NRN16" i="3"/>
  <c r="NRO16" i="3"/>
  <c r="NRP16" i="3"/>
  <c r="NRQ16" i="3"/>
  <c r="NRR16" i="3"/>
  <c r="NRS16" i="3"/>
  <c r="NRT16" i="3"/>
  <c r="NRU16" i="3"/>
  <c r="NRV16" i="3"/>
  <c r="NRW16" i="3"/>
  <c r="NRX16" i="3"/>
  <c r="NRY16" i="3"/>
  <c r="NRZ16" i="3"/>
  <c r="NSA16" i="3"/>
  <c r="NSB16" i="3"/>
  <c r="NSC16" i="3"/>
  <c r="NSD16" i="3"/>
  <c r="NSE16" i="3"/>
  <c r="NSF16" i="3"/>
  <c r="NSG16" i="3"/>
  <c r="NSH16" i="3"/>
  <c r="NSI16" i="3"/>
  <c r="NSJ16" i="3"/>
  <c r="NSK16" i="3"/>
  <c r="NSL16" i="3"/>
  <c r="NSM16" i="3"/>
  <c r="NSN16" i="3"/>
  <c r="NSO16" i="3"/>
  <c r="NSP16" i="3"/>
  <c r="NSQ16" i="3"/>
  <c r="NSR16" i="3"/>
  <c r="NSS16" i="3"/>
  <c r="NST16" i="3"/>
  <c r="NSU16" i="3"/>
  <c r="NSV16" i="3"/>
  <c r="NSW16" i="3"/>
  <c r="NSX16" i="3"/>
  <c r="NSY16" i="3"/>
  <c r="NSZ16" i="3"/>
  <c r="NTA16" i="3"/>
  <c r="NTB16" i="3"/>
  <c r="NTC16" i="3"/>
  <c r="NTD16" i="3"/>
  <c r="NTE16" i="3"/>
  <c r="NTF16" i="3"/>
  <c r="NTG16" i="3"/>
  <c r="NTH16" i="3"/>
  <c r="NTI16" i="3"/>
  <c r="NTJ16" i="3"/>
  <c r="NTK16" i="3"/>
  <c r="NTL16" i="3"/>
  <c r="NTM16" i="3"/>
  <c r="NTN16" i="3"/>
  <c r="NTO16" i="3"/>
  <c r="NTP16" i="3"/>
  <c r="NTQ16" i="3"/>
  <c r="NTR16" i="3"/>
  <c r="NTS16" i="3"/>
  <c r="NTT16" i="3"/>
  <c r="NTU16" i="3"/>
  <c r="NTV16" i="3"/>
  <c r="NTW16" i="3"/>
  <c r="NTX16" i="3"/>
  <c r="NTY16" i="3"/>
  <c r="NTZ16" i="3"/>
  <c r="NUA16" i="3"/>
  <c r="NUB16" i="3"/>
  <c r="NUC16" i="3"/>
  <c r="NUD16" i="3"/>
  <c r="NUE16" i="3"/>
  <c r="NUF16" i="3"/>
  <c r="NUG16" i="3"/>
  <c r="NUH16" i="3"/>
  <c r="NUI16" i="3"/>
  <c r="NUJ16" i="3"/>
  <c r="NUK16" i="3"/>
  <c r="NUL16" i="3"/>
  <c r="NUM16" i="3"/>
  <c r="NUN16" i="3"/>
  <c r="NUO16" i="3"/>
  <c r="NUP16" i="3"/>
  <c r="NUQ16" i="3"/>
  <c r="NUR16" i="3"/>
  <c r="NUS16" i="3"/>
  <c r="NUT16" i="3"/>
  <c r="NUU16" i="3"/>
  <c r="NUV16" i="3"/>
  <c r="NUW16" i="3"/>
  <c r="NUX16" i="3"/>
  <c r="NUY16" i="3"/>
  <c r="NUZ16" i="3"/>
  <c r="NVA16" i="3"/>
  <c r="NVB16" i="3"/>
  <c r="NVC16" i="3"/>
  <c r="NVD16" i="3"/>
  <c r="NVE16" i="3"/>
  <c r="NVF16" i="3"/>
  <c r="NVG16" i="3"/>
  <c r="NVH16" i="3"/>
  <c r="NVI16" i="3"/>
  <c r="NVJ16" i="3"/>
  <c r="NVK16" i="3"/>
  <c r="NVL16" i="3"/>
  <c r="NVM16" i="3"/>
  <c r="NVN16" i="3"/>
  <c r="NVO16" i="3"/>
  <c r="NVP16" i="3"/>
  <c r="NVQ16" i="3"/>
  <c r="NVR16" i="3"/>
  <c r="NVS16" i="3"/>
  <c r="NVT16" i="3"/>
  <c r="NVU16" i="3"/>
  <c r="NVV16" i="3"/>
  <c r="NVW16" i="3"/>
  <c r="NVX16" i="3"/>
  <c r="NVY16" i="3"/>
  <c r="NVZ16" i="3"/>
  <c r="NWA16" i="3"/>
  <c r="NWB16" i="3"/>
  <c r="NWC16" i="3"/>
  <c r="NWD16" i="3"/>
  <c r="NWE16" i="3"/>
  <c r="NWF16" i="3"/>
  <c r="NWG16" i="3"/>
  <c r="NWH16" i="3"/>
  <c r="NWI16" i="3"/>
  <c r="NWJ16" i="3"/>
  <c r="NWK16" i="3"/>
  <c r="NWL16" i="3"/>
  <c r="NWM16" i="3"/>
  <c r="NWN16" i="3"/>
  <c r="NWO16" i="3"/>
  <c r="NWP16" i="3"/>
  <c r="NWQ16" i="3"/>
  <c r="NWR16" i="3"/>
  <c r="NWS16" i="3"/>
  <c r="NWT16" i="3"/>
  <c r="NWU16" i="3"/>
  <c r="NWV16" i="3"/>
  <c r="NWW16" i="3"/>
  <c r="NWX16" i="3"/>
  <c r="NWY16" i="3"/>
  <c r="NWZ16" i="3"/>
  <c r="NXA16" i="3"/>
  <c r="NXB16" i="3"/>
  <c r="NXC16" i="3"/>
  <c r="NXD16" i="3"/>
  <c r="NXE16" i="3"/>
  <c r="NXF16" i="3"/>
  <c r="NXG16" i="3"/>
  <c r="NXH16" i="3"/>
  <c r="NXI16" i="3"/>
  <c r="NXJ16" i="3"/>
  <c r="NXK16" i="3"/>
  <c r="NXL16" i="3"/>
  <c r="NXM16" i="3"/>
  <c r="NXN16" i="3"/>
  <c r="NXO16" i="3"/>
  <c r="NXP16" i="3"/>
  <c r="NXQ16" i="3"/>
  <c r="NXR16" i="3"/>
  <c r="NXS16" i="3"/>
  <c r="NXT16" i="3"/>
  <c r="NXU16" i="3"/>
  <c r="NXV16" i="3"/>
  <c r="NXW16" i="3"/>
  <c r="NXX16" i="3"/>
  <c r="NXY16" i="3"/>
  <c r="NXZ16" i="3"/>
  <c r="NYA16" i="3"/>
  <c r="NYB16" i="3"/>
  <c r="NYC16" i="3"/>
  <c r="NYD16" i="3"/>
  <c r="NYE16" i="3"/>
  <c r="NYF16" i="3"/>
  <c r="NYG16" i="3"/>
  <c r="NYH16" i="3"/>
  <c r="NYI16" i="3"/>
  <c r="NYJ16" i="3"/>
  <c r="NYK16" i="3"/>
  <c r="NYL16" i="3"/>
  <c r="NYM16" i="3"/>
  <c r="NYN16" i="3"/>
  <c r="NYO16" i="3"/>
  <c r="NYP16" i="3"/>
  <c r="NYQ16" i="3"/>
  <c r="NYR16" i="3"/>
  <c r="NYS16" i="3"/>
  <c r="NYT16" i="3"/>
  <c r="NYU16" i="3"/>
  <c r="NYV16" i="3"/>
  <c r="NYW16" i="3"/>
  <c r="NYX16" i="3"/>
  <c r="NYY16" i="3"/>
  <c r="NYZ16" i="3"/>
  <c r="NZA16" i="3"/>
  <c r="NZB16" i="3"/>
  <c r="NZC16" i="3"/>
  <c r="NZD16" i="3"/>
  <c r="NZE16" i="3"/>
  <c r="NZF16" i="3"/>
  <c r="NZG16" i="3"/>
  <c r="NZH16" i="3"/>
  <c r="NZI16" i="3"/>
  <c r="NZJ16" i="3"/>
  <c r="NZK16" i="3"/>
  <c r="NZL16" i="3"/>
  <c r="NZM16" i="3"/>
  <c r="NZN16" i="3"/>
  <c r="NZO16" i="3"/>
  <c r="NZP16" i="3"/>
  <c r="NZQ16" i="3"/>
  <c r="NZR16" i="3"/>
  <c r="NZS16" i="3"/>
  <c r="NZT16" i="3"/>
  <c r="NZU16" i="3"/>
  <c r="NZV16" i="3"/>
  <c r="NZW16" i="3"/>
  <c r="NZX16" i="3"/>
  <c r="NZY16" i="3"/>
  <c r="NZZ16" i="3"/>
  <c r="OAA16" i="3"/>
  <c r="OAB16" i="3"/>
  <c r="OAC16" i="3"/>
  <c r="OAD16" i="3"/>
  <c r="OAE16" i="3"/>
  <c r="OAF16" i="3"/>
  <c r="OAG16" i="3"/>
  <c r="OAH16" i="3"/>
  <c r="OAI16" i="3"/>
  <c r="OAJ16" i="3"/>
  <c r="OAK16" i="3"/>
  <c r="OAL16" i="3"/>
  <c r="OAM16" i="3"/>
  <c r="OAN16" i="3"/>
  <c r="OAO16" i="3"/>
  <c r="OAP16" i="3"/>
  <c r="OAQ16" i="3"/>
  <c r="OAR16" i="3"/>
  <c r="OAS16" i="3"/>
  <c r="OAT16" i="3"/>
  <c r="OAU16" i="3"/>
  <c r="OAV16" i="3"/>
  <c r="OAW16" i="3"/>
  <c r="OAX16" i="3"/>
  <c r="OAY16" i="3"/>
  <c r="OAZ16" i="3"/>
  <c r="OBA16" i="3"/>
  <c r="OBB16" i="3"/>
  <c r="OBC16" i="3"/>
  <c r="OBD16" i="3"/>
  <c r="OBE16" i="3"/>
  <c r="OBF16" i="3"/>
  <c r="OBG16" i="3"/>
  <c r="OBH16" i="3"/>
  <c r="OBI16" i="3"/>
  <c r="OBJ16" i="3"/>
  <c r="OBK16" i="3"/>
  <c r="OBL16" i="3"/>
  <c r="OBM16" i="3"/>
  <c r="OBN16" i="3"/>
  <c r="OBO16" i="3"/>
  <c r="OBP16" i="3"/>
  <c r="OBQ16" i="3"/>
  <c r="OBR16" i="3"/>
  <c r="OBS16" i="3"/>
  <c r="OBT16" i="3"/>
  <c r="OBU16" i="3"/>
  <c r="OBV16" i="3"/>
  <c r="OBW16" i="3"/>
  <c r="OBX16" i="3"/>
  <c r="OBY16" i="3"/>
  <c r="OBZ16" i="3"/>
  <c r="OCA16" i="3"/>
  <c r="OCB16" i="3"/>
  <c r="OCC16" i="3"/>
  <c r="OCD16" i="3"/>
  <c r="OCE16" i="3"/>
  <c r="OCF16" i="3"/>
  <c r="OCG16" i="3"/>
  <c r="OCH16" i="3"/>
  <c r="OCI16" i="3"/>
  <c r="OCJ16" i="3"/>
  <c r="OCK16" i="3"/>
  <c r="OCL16" i="3"/>
  <c r="OCM16" i="3"/>
  <c r="OCN16" i="3"/>
  <c r="OCO16" i="3"/>
  <c r="OCP16" i="3"/>
  <c r="OCQ16" i="3"/>
  <c r="OCR16" i="3"/>
  <c r="OCS16" i="3"/>
  <c r="OCT16" i="3"/>
  <c r="OCU16" i="3"/>
  <c r="OCV16" i="3"/>
  <c r="OCW16" i="3"/>
  <c r="OCX16" i="3"/>
  <c r="OCY16" i="3"/>
  <c r="OCZ16" i="3"/>
  <c r="ODA16" i="3"/>
  <c r="ODB16" i="3"/>
  <c r="ODC16" i="3"/>
  <c r="ODD16" i="3"/>
  <c r="ODE16" i="3"/>
  <c r="ODF16" i="3"/>
  <c r="ODG16" i="3"/>
  <c r="ODH16" i="3"/>
  <c r="ODI16" i="3"/>
  <c r="ODJ16" i="3"/>
  <c r="ODK16" i="3"/>
  <c r="ODL16" i="3"/>
  <c r="ODM16" i="3"/>
  <c r="ODN16" i="3"/>
  <c r="ODO16" i="3"/>
  <c r="ODP16" i="3"/>
  <c r="ODQ16" i="3"/>
  <c r="ODR16" i="3"/>
  <c r="ODS16" i="3"/>
  <c r="ODT16" i="3"/>
  <c r="ODU16" i="3"/>
  <c r="ODV16" i="3"/>
  <c r="ODW16" i="3"/>
  <c r="ODX16" i="3"/>
  <c r="ODY16" i="3"/>
  <c r="ODZ16" i="3"/>
  <c r="OEA16" i="3"/>
  <c r="OEB16" i="3"/>
  <c r="OEC16" i="3"/>
  <c r="OED16" i="3"/>
  <c r="OEE16" i="3"/>
  <c r="OEF16" i="3"/>
  <c r="OEG16" i="3"/>
  <c r="OEH16" i="3"/>
  <c r="OEI16" i="3"/>
  <c r="OEJ16" i="3"/>
  <c r="OEK16" i="3"/>
  <c r="OEL16" i="3"/>
  <c r="OEM16" i="3"/>
  <c r="OEN16" i="3"/>
  <c r="OEO16" i="3"/>
  <c r="OEP16" i="3"/>
  <c r="OEQ16" i="3"/>
  <c r="OER16" i="3"/>
  <c r="OES16" i="3"/>
  <c r="OET16" i="3"/>
  <c r="OEU16" i="3"/>
  <c r="OEV16" i="3"/>
  <c r="OEW16" i="3"/>
  <c r="OEX16" i="3"/>
  <c r="OEY16" i="3"/>
  <c r="OEZ16" i="3"/>
  <c r="OFA16" i="3"/>
  <c r="OFB16" i="3"/>
  <c r="OFC16" i="3"/>
  <c r="OFD16" i="3"/>
  <c r="OFE16" i="3"/>
  <c r="OFF16" i="3"/>
  <c r="OFG16" i="3"/>
  <c r="OFH16" i="3"/>
  <c r="OFI16" i="3"/>
  <c r="OFJ16" i="3"/>
  <c r="OFK16" i="3"/>
  <c r="OFL16" i="3"/>
  <c r="OFM16" i="3"/>
  <c r="OFN16" i="3"/>
  <c r="OFO16" i="3"/>
  <c r="OFP16" i="3"/>
  <c r="OFQ16" i="3"/>
  <c r="OFR16" i="3"/>
  <c r="OFS16" i="3"/>
  <c r="OFT16" i="3"/>
  <c r="OFU16" i="3"/>
  <c r="OFV16" i="3"/>
  <c r="OFW16" i="3"/>
  <c r="OFX16" i="3"/>
  <c r="OFY16" i="3"/>
  <c r="OFZ16" i="3"/>
  <c r="OGA16" i="3"/>
  <c r="OGB16" i="3"/>
  <c r="OGC16" i="3"/>
  <c r="OGD16" i="3"/>
  <c r="OGE16" i="3"/>
  <c r="OGF16" i="3"/>
  <c r="OGG16" i="3"/>
  <c r="OGH16" i="3"/>
  <c r="OGI16" i="3"/>
  <c r="OGJ16" i="3"/>
  <c r="OGK16" i="3"/>
  <c r="OGL16" i="3"/>
  <c r="OGM16" i="3"/>
  <c r="OGN16" i="3"/>
  <c r="OGO16" i="3"/>
  <c r="OGP16" i="3"/>
  <c r="OGQ16" i="3"/>
  <c r="OGR16" i="3"/>
  <c r="OGS16" i="3"/>
  <c r="OGT16" i="3"/>
  <c r="OGU16" i="3"/>
  <c r="OGV16" i="3"/>
  <c r="OGW16" i="3"/>
  <c r="OGX16" i="3"/>
  <c r="OGY16" i="3"/>
  <c r="OGZ16" i="3"/>
  <c r="OHA16" i="3"/>
  <c r="OHB16" i="3"/>
  <c r="OHC16" i="3"/>
  <c r="OHD16" i="3"/>
  <c r="OHE16" i="3"/>
  <c r="OHF16" i="3"/>
  <c r="OHG16" i="3"/>
  <c r="OHH16" i="3"/>
  <c r="OHI16" i="3"/>
  <c r="OHJ16" i="3"/>
  <c r="OHK16" i="3"/>
  <c r="OHL16" i="3"/>
  <c r="OHM16" i="3"/>
  <c r="OHN16" i="3"/>
  <c r="OHO16" i="3"/>
  <c r="OHP16" i="3"/>
  <c r="OHQ16" i="3"/>
  <c r="OHR16" i="3"/>
  <c r="OHS16" i="3"/>
  <c r="OHT16" i="3"/>
  <c r="OHU16" i="3"/>
  <c r="OHV16" i="3"/>
  <c r="OHW16" i="3"/>
  <c r="OHX16" i="3"/>
  <c r="OHY16" i="3"/>
  <c r="OHZ16" i="3"/>
  <c r="OIA16" i="3"/>
  <c r="OIB16" i="3"/>
  <c r="OIC16" i="3"/>
  <c r="OID16" i="3"/>
  <c r="OIE16" i="3"/>
  <c r="OIF16" i="3"/>
  <c r="OIG16" i="3"/>
  <c r="OIH16" i="3"/>
  <c r="OII16" i="3"/>
  <c r="OIJ16" i="3"/>
  <c r="OIK16" i="3"/>
  <c r="OIL16" i="3"/>
  <c r="OIM16" i="3"/>
  <c r="OIN16" i="3"/>
  <c r="OIO16" i="3"/>
  <c r="OIP16" i="3"/>
  <c r="OIQ16" i="3"/>
  <c r="OIR16" i="3"/>
  <c r="OIS16" i="3"/>
  <c r="OIT16" i="3"/>
  <c r="OIU16" i="3"/>
  <c r="OIV16" i="3"/>
  <c r="OIW16" i="3"/>
  <c r="OIX16" i="3"/>
  <c r="OIY16" i="3"/>
  <c r="OIZ16" i="3"/>
  <c r="OJA16" i="3"/>
  <c r="OJB16" i="3"/>
  <c r="OJC16" i="3"/>
  <c r="OJD16" i="3"/>
  <c r="OJE16" i="3"/>
  <c r="OJF16" i="3"/>
  <c r="OJG16" i="3"/>
  <c r="OJH16" i="3"/>
  <c r="OJI16" i="3"/>
  <c r="OJJ16" i="3"/>
  <c r="OJK16" i="3"/>
  <c r="OJL16" i="3"/>
  <c r="OJM16" i="3"/>
  <c r="OJN16" i="3"/>
  <c r="OJO16" i="3"/>
  <c r="OJP16" i="3"/>
  <c r="OJQ16" i="3"/>
  <c r="OJR16" i="3"/>
  <c r="OJS16" i="3"/>
  <c r="OJT16" i="3"/>
  <c r="OJU16" i="3"/>
  <c r="OJV16" i="3"/>
  <c r="OJW16" i="3"/>
  <c r="OJX16" i="3"/>
  <c r="OJY16" i="3"/>
  <c r="OJZ16" i="3"/>
  <c r="OKA16" i="3"/>
  <c r="OKB16" i="3"/>
  <c r="OKC16" i="3"/>
  <c r="OKD16" i="3"/>
  <c r="OKE16" i="3"/>
  <c r="OKF16" i="3"/>
  <c r="OKG16" i="3"/>
  <c r="OKH16" i="3"/>
  <c r="OKI16" i="3"/>
  <c r="OKJ16" i="3"/>
  <c r="OKK16" i="3"/>
  <c r="OKL16" i="3"/>
  <c r="OKM16" i="3"/>
  <c r="OKN16" i="3"/>
  <c r="OKO16" i="3"/>
  <c r="OKP16" i="3"/>
  <c r="OKQ16" i="3"/>
  <c r="OKR16" i="3"/>
  <c r="OKS16" i="3"/>
  <c r="OKT16" i="3"/>
  <c r="OKU16" i="3"/>
  <c r="OKV16" i="3"/>
  <c r="OKW16" i="3"/>
  <c r="OKX16" i="3"/>
  <c r="OKY16" i="3"/>
  <c r="OKZ16" i="3"/>
  <c r="OLA16" i="3"/>
  <c r="OLB16" i="3"/>
  <c r="OLC16" i="3"/>
  <c r="OLD16" i="3"/>
  <c r="OLE16" i="3"/>
  <c r="OLF16" i="3"/>
  <c r="OLG16" i="3"/>
  <c r="OLH16" i="3"/>
  <c r="OLI16" i="3"/>
  <c r="OLJ16" i="3"/>
  <c r="OLK16" i="3"/>
  <c r="OLL16" i="3"/>
  <c r="OLM16" i="3"/>
  <c r="OLN16" i="3"/>
  <c r="OLO16" i="3"/>
  <c r="OLP16" i="3"/>
  <c r="OLQ16" i="3"/>
  <c r="OLR16" i="3"/>
  <c r="OLS16" i="3"/>
  <c r="OLT16" i="3"/>
  <c r="OLU16" i="3"/>
  <c r="OLV16" i="3"/>
  <c r="OLW16" i="3"/>
  <c r="OLX16" i="3"/>
  <c r="OLY16" i="3"/>
  <c r="OLZ16" i="3"/>
  <c r="OMA16" i="3"/>
  <c r="OMB16" i="3"/>
  <c r="OMC16" i="3"/>
  <c r="OMD16" i="3"/>
  <c r="OME16" i="3"/>
  <c r="OMF16" i="3"/>
  <c r="OMG16" i="3"/>
  <c r="OMH16" i="3"/>
  <c r="OMI16" i="3"/>
  <c r="OMJ16" i="3"/>
  <c r="OMK16" i="3"/>
  <c r="OML16" i="3"/>
  <c r="OMM16" i="3"/>
  <c r="OMN16" i="3"/>
  <c r="OMO16" i="3"/>
  <c r="OMP16" i="3"/>
  <c r="OMQ16" i="3"/>
  <c r="OMR16" i="3"/>
  <c r="OMS16" i="3"/>
  <c r="OMT16" i="3"/>
  <c r="OMU16" i="3"/>
  <c r="OMV16" i="3"/>
  <c r="OMW16" i="3"/>
  <c r="OMX16" i="3"/>
  <c r="OMY16" i="3"/>
  <c r="OMZ16" i="3"/>
  <c r="ONA16" i="3"/>
  <c r="ONB16" i="3"/>
  <c r="ONC16" i="3"/>
  <c r="OND16" i="3"/>
  <c r="ONE16" i="3"/>
  <c r="ONF16" i="3"/>
  <c r="ONG16" i="3"/>
  <c r="ONH16" i="3"/>
  <c r="ONI16" i="3"/>
  <c r="ONJ16" i="3"/>
  <c r="ONK16" i="3"/>
  <c r="ONL16" i="3"/>
  <c r="ONM16" i="3"/>
  <c r="ONN16" i="3"/>
  <c r="ONO16" i="3"/>
  <c r="ONP16" i="3"/>
  <c r="ONQ16" i="3"/>
  <c r="ONR16" i="3"/>
  <c r="ONS16" i="3"/>
  <c r="ONT16" i="3"/>
  <c r="ONU16" i="3"/>
  <c r="ONV16" i="3"/>
  <c r="ONW16" i="3"/>
  <c r="ONX16" i="3"/>
  <c r="ONY16" i="3"/>
  <c r="ONZ16" i="3"/>
  <c r="OOA16" i="3"/>
  <c r="OOB16" i="3"/>
  <c r="OOC16" i="3"/>
  <c r="OOD16" i="3"/>
  <c r="OOE16" i="3"/>
  <c r="OOF16" i="3"/>
  <c r="OOG16" i="3"/>
  <c r="OOH16" i="3"/>
  <c r="OOI16" i="3"/>
  <c r="OOJ16" i="3"/>
  <c r="OOK16" i="3"/>
  <c r="OOL16" i="3"/>
  <c r="OOM16" i="3"/>
  <c r="OON16" i="3"/>
  <c r="OOO16" i="3"/>
  <c r="OOP16" i="3"/>
  <c r="OOQ16" i="3"/>
  <c r="OOR16" i="3"/>
  <c r="OOS16" i="3"/>
  <c r="OOT16" i="3"/>
  <c r="OOU16" i="3"/>
  <c r="OOV16" i="3"/>
  <c r="OOW16" i="3"/>
  <c r="OOX16" i="3"/>
  <c r="OOY16" i="3"/>
  <c r="OOZ16" i="3"/>
  <c r="OPA16" i="3"/>
  <c r="OPB16" i="3"/>
  <c r="OPC16" i="3"/>
  <c r="OPD16" i="3"/>
  <c r="OPE16" i="3"/>
  <c r="OPF16" i="3"/>
  <c r="OPG16" i="3"/>
  <c r="OPH16" i="3"/>
  <c r="OPI16" i="3"/>
  <c r="OPJ16" i="3"/>
  <c r="OPK16" i="3"/>
  <c r="OPL16" i="3"/>
  <c r="OPM16" i="3"/>
  <c r="OPN16" i="3"/>
  <c r="OPO16" i="3"/>
  <c r="OPP16" i="3"/>
  <c r="OPQ16" i="3"/>
  <c r="OPR16" i="3"/>
  <c r="OPS16" i="3"/>
  <c r="OPT16" i="3"/>
  <c r="OPU16" i="3"/>
  <c r="OPV16" i="3"/>
  <c r="OPW16" i="3"/>
  <c r="OPX16" i="3"/>
  <c r="OPY16" i="3"/>
  <c r="OPZ16" i="3"/>
  <c r="OQA16" i="3"/>
  <c r="OQB16" i="3"/>
  <c r="OQC16" i="3"/>
  <c r="OQD16" i="3"/>
  <c r="OQE16" i="3"/>
  <c r="OQF16" i="3"/>
  <c r="OQG16" i="3"/>
  <c r="OQH16" i="3"/>
  <c r="OQI16" i="3"/>
  <c r="OQJ16" i="3"/>
  <c r="OQK16" i="3"/>
  <c r="OQL16" i="3"/>
  <c r="OQM16" i="3"/>
  <c r="OQN16" i="3"/>
  <c r="OQO16" i="3"/>
  <c r="OQP16" i="3"/>
  <c r="OQQ16" i="3"/>
  <c r="OQR16" i="3"/>
  <c r="OQS16" i="3"/>
  <c r="OQT16" i="3"/>
  <c r="OQU16" i="3"/>
  <c r="OQV16" i="3"/>
  <c r="OQW16" i="3"/>
  <c r="OQX16" i="3"/>
  <c r="OQY16" i="3"/>
  <c r="OQZ16" i="3"/>
  <c r="ORA16" i="3"/>
  <c r="ORB16" i="3"/>
  <c r="ORC16" i="3"/>
  <c r="ORD16" i="3"/>
  <c r="ORE16" i="3"/>
  <c r="ORF16" i="3"/>
  <c r="ORG16" i="3"/>
  <c r="ORH16" i="3"/>
  <c r="ORI16" i="3"/>
  <c r="ORJ16" i="3"/>
  <c r="ORK16" i="3"/>
  <c r="ORL16" i="3"/>
  <c r="ORM16" i="3"/>
  <c r="ORN16" i="3"/>
  <c r="ORO16" i="3"/>
  <c r="ORP16" i="3"/>
  <c r="ORQ16" i="3"/>
  <c r="ORR16" i="3"/>
  <c r="ORS16" i="3"/>
  <c r="ORT16" i="3"/>
  <c r="ORU16" i="3"/>
  <c r="ORV16" i="3"/>
  <c r="ORW16" i="3"/>
  <c r="ORX16" i="3"/>
  <c r="ORY16" i="3"/>
  <c r="ORZ16" i="3"/>
  <c r="OSA16" i="3"/>
  <c r="OSB16" i="3"/>
  <c r="OSC16" i="3"/>
  <c r="OSD16" i="3"/>
  <c r="OSE16" i="3"/>
  <c r="OSF16" i="3"/>
  <c r="OSG16" i="3"/>
  <c r="OSH16" i="3"/>
  <c r="OSI16" i="3"/>
  <c r="OSJ16" i="3"/>
  <c r="OSK16" i="3"/>
  <c r="OSL16" i="3"/>
  <c r="OSM16" i="3"/>
  <c r="OSN16" i="3"/>
  <c r="OSO16" i="3"/>
  <c r="OSP16" i="3"/>
  <c r="OSQ16" i="3"/>
  <c r="OSR16" i="3"/>
  <c r="OSS16" i="3"/>
  <c r="OST16" i="3"/>
  <c r="OSU16" i="3"/>
  <c r="OSV16" i="3"/>
  <c r="OSW16" i="3"/>
  <c r="OSX16" i="3"/>
  <c r="OSY16" i="3"/>
  <c r="OSZ16" i="3"/>
  <c r="OTA16" i="3"/>
  <c r="OTB16" i="3"/>
  <c r="OTC16" i="3"/>
  <c r="OTD16" i="3"/>
  <c r="OTE16" i="3"/>
  <c r="OTF16" i="3"/>
  <c r="OTG16" i="3"/>
  <c r="OTH16" i="3"/>
  <c r="OTI16" i="3"/>
  <c r="OTJ16" i="3"/>
  <c r="OTK16" i="3"/>
  <c r="OTL16" i="3"/>
  <c r="OTM16" i="3"/>
  <c r="OTN16" i="3"/>
  <c r="OTO16" i="3"/>
  <c r="OTP16" i="3"/>
  <c r="OTQ16" i="3"/>
  <c r="OTR16" i="3"/>
  <c r="OTS16" i="3"/>
  <c r="OTT16" i="3"/>
  <c r="OTU16" i="3"/>
  <c r="OTV16" i="3"/>
  <c r="OTW16" i="3"/>
  <c r="OTX16" i="3"/>
  <c r="OTY16" i="3"/>
  <c r="OTZ16" i="3"/>
  <c r="OUA16" i="3"/>
  <c r="OUB16" i="3"/>
  <c r="OUC16" i="3"/>
  <c r="OUD16" i="3"/>
  <c r="OUE16" i="3"/>
  <c r="OUF16" i="3"/>
  <c r="OUG16" i="3"/>
  <c r="OUH16" i="3"/>
  <c r="OUI16" i="3"/>
  <c r="OUJ16" i="3"/>
  <c r="OUK16" i="3"/>
  <c r="OUL16" i="3"/>
  <c r="OUM16" i="3"/>
  <c r="OUN16" i="3"/>
  <c r="OUO16" i="3"/>
  <c r="OUP16" i="3"/>
  <c r="OUQ16" i="3"/>
  <c r="OUR16" i="3"/>
  <c r="OUS16" i="3"/>
  <c r="OUT16" i="3"/>
  <c r="OUU16" i="3"/>
  <c r="OUV16" i="3"/>
  <c r="OUW16" i="3"/>
  <c r="OUX16" i="3"/>
  <c r="OUY16" i="3"/>
  <c r="OUZ16" i="3"/>
  <c r="OVA16" i="3"/>
  <c r="OVB16" i="3"/>
  <c r="OVC16" i="3"/>
  <c r="OVD16" i="3"/>
  <c r="OVE16" i="3"/>
  <c r="OVF16" i="3"/>
  <c r="OVG16" i="3"/>
  <c r="OVH16" i="3"/>
  <c r="OVI16" i="3"/>
  <c r="OVJ16" i="3"/>
  <c r="OVK16" i="3"/>
  <c r="OVL16" i="3"/>
  <c r="OVM16" i="3"/>
  <c r="OVN16" i="3"/>
  <c r="OVO16" i="3"/>
  <c r="OVP16" i="3"/>
  <c r="OVQ16" i="3"/>
  <c r="OVR16" i="3"/>
  <c r="OVS16" i="3"/>
  <c r="OVT16" i="3"/>
  <c r="OVU16" i="3"/>
  <c r="OVV16" i="3"/>
  <c r="OVW16" i="3"/>
  <c r="OVX16" i="3"/>
  <c r="OVY16" i="3"/>
  <c r="OVZ16" i="3"/>
  <c r="OWA16" i="3"/>
  <c r="OWB16" i="3"/>
  <c r="OWC16" i="3"/>
  <c r="OWD16" i="3"/>
  <c r="OWE16" i="3"/>
  <c r="OWF16" i="3"/>
  <c r="OWG16" i="3"/>
  <c r="OWH16" i="3"/>
  <c r="OWI16" i="3"/>
  <c r="OWJ16" i="3"/>
  <c r="OWK16" i="3"/>
  <c r="OWL16" i="3"/>
  <c r="OWM16" i="3"/>
  <c r="OWN16" i="3"/>
  <c r="OWO16" i="3"/>
  <c r="OWP16" i="3"/>
  <c r="OWQ16" i="3"/>
  <c r="OWR16" i="3"/>
  <c r="OWS16" i="3"/>
  <c r="OWT16" i="3"/>
  <c r="OWU16" i="3"/>
  <c r="OWV16" i="3"/>
  <c r="OWW16" i="3"/>
  <c r="OWX16" i="3"/>
  <c r="OWY16" i="3"/>
  <c r="OWZ16" i="3"/>
  <c r="OXA16" i="3"/>
  <c r="OXB16" i="3"/>
  <c r="OXC16" i="3"/>
  <c r="OXD16" i="3"/>
  <c r="OXE16" i="3"/>
  <c r="OXF16" i="3"/>
  <c r="OXG16" i="3"/>
  <c r="OXH16" i="3"/>
  <c r="OXI16" i="3"/>
  <c r="OXJ16" i="3"/>
  <c r="OXK16" i="3"/>
  <c r="OXL16" i="3"/>
  <c r="OXM16" i="3"/>
  <c r="OXN16" i="3"/>
  <c r="OXO16" i="3"/>
  <c r="OXP16" i="3"/>
  <c r="OXQ16" i="3"/>
  <c r="OXR16" i="3"/>
  <c r="OXS16" i="3"/>
  <c r="OXT16" i="3"/>
  <c r="OXU16" i="3"/>
  <c r="OXV16" i="3"/>
  <c r="OXW16" i="3"/>
  <c r="OXX16" i="3"/>
  <c r="OXY16" i="3"/>
  <c r="OXZ16" i="3"/>
  <c r="OYA16" i="3"/>
  <c r="OYB16" i="3"/>
  <c r="OYC16" i="3"/>
  <c r="OYD16" i="3"/>
  <c r="OYE16" i="3"/>
  <c r="OYF16" i="3"/>
  <c r="OYG16" i="3"/>
  <c r="OYH16" i="3"/>
  <c r="OYI16" i="3"/>
  <c r="OYJ16" i="3"/>
  <c r="OYK16" i="3"/>
  <c r="OYL16" i="3"/>
  <c r="OYM16" i="3"/>
  <c r="OYN16" i="3"/>
  <c r="OYO16" i="3"/>
  <c r="OYP16" i="3"/>
  <c r="OYQ16" i="3"/>
  <c r="OYR16" i="3"/>
  <c r="OYS16" i="3"/>
  <c r="OYT16" i="3"/>
  <c r="OYU16" i="3"/>
  <c r="OYV16" i="3"/>
  <c r="OYW16" i="3"/>
  <c r="OYX16" i="3"/>
  <c r="OYY16" i="3"/>
  <c r="OYZ16" i="3"/>
  <c r="OZA16" i="3"/>
  <c r="OZB16" i="3"/>
  <c r="OZC16" i="3"/>
  <c r="OZD16" i="3"/>
  <c r="OZE16" i="3"/>
  <c r="OZF16" i="3"/>
  <c r="OZG16" i="3"/>
  <c r="OZH16" i="3"/>
  <c r="OZI16" i="3"/>
  <c r="OZJ16" i="3"/>
  <c r="OZK16" i="3"/>
  <c r="OZL16" i="3"/>
  <c r="OZM16" i="3"/>
  <c r="OZN16" i="3"/>
  <c r="OZO16" i="3"/>
  <c r="OZP16" i="3"/>
  <c r="OZQ16" i="3"/>
  <c r="OZR16" i="3"/>
  <c r="OZS16" i="3"/>
  <c r="OZT16" i="3"/>
  <c r="OZU16" i="3"/>
  <c r="OZV16" i="3"/>
  <c r="OZW16" i="3"/>
  <c r="OZX16" i="3"/>
  <c r="OZY16" i="3"/>
  <c r="OZZ16" i="3"/>
  <c r="PAA16" i="3"/>
  <c r="PAB16" i="3"/>
  <c r="PAC16" i="3"/>
  <c r="PAD16" i="3"/>
  <c r="PAE16" i="3"/>
  <c r="PAF16" i="3"/>
  <c r="PAG16" i="3"/>
  <c r="PAH16" i="3"/>
  <c r="PAI16" i="3"/>
  <c r="PAJ16" i="3"/>
  <c r="PAK16" i="3"/>
  <c r="PAL16" i="3"/>
  <c r="PAM16" i="3"/>
  <c r="PAN16" i="3"/>
  <c r="PAO16" i="3"/>
  <c r="PAP16" i="3"/>
  <c r="PAQ16" i="3"/>
  <c r="PAR16" i="3"/>
  <c r="PAS16" i="3"/>
  <c r="PAT16" i="3"/>
  <c r="PAU16" i="3"/>
  <c r="PAV16" i="3"/>
  <c r="PAW16" i="3"/>
  <c r="PAX16" i="3"/>
  <c r="PAY16" i="3"/>
  <c r="PAZ16" i="3"/>
  <c r="PBA16" i="3"/>
  <c r="PBB16" i="3"/>
  <c r="PBC16" i="3"/>
  <c r="PBD16" i="3"/>
  <c r="PBE16" i="3"/>
  <c r="PBF16" i="3"/>
  <c r="PBG16" i="3"/>
  <c r="PBH16" i="3"/>
  <c r="PBI16" i="3"/>
  <c r="PBJ16" i="3"/>
  <c r="PBK16" i="3"/>
  <c r="PBL16" i="3"/>
  <c r="PBM16" i="3"/>
  <c r="PBN16" i="3"/>
  <c r="PBO16" i="3"/>
  <c r="PBP16" i="3"/>
  <c r="PBQ16" i="3"/>
  <c r="PBR16" i="3"/>
  <c r="PBS16" i="3"/>
  <c r="PBT16" i="3"/>
  <c r="PBU16" i="3"/>
  <c r="PBV16" i="3"/>
  <c r="PBW16" i="3"/>
  <c r="PBX16" i="3"/>
  <c r="PBY16" i="3"/>
  <c r="PBZ16" i="3"/>
  <c r="PCA16" i="3"/>
  <c r="PCB16" i="3"/>
  <c r="PCC16" i="3"/>
  <c r="PCD16" i="3"/>
  <c r="PCE16" i="3"/>
  <c r="PCF16" i="3"/>
  <c r="PCG16" i="3"/>
  <c r="PCH16" i="3"/>
  <c r="PCI16" i="3"/>
  <c r="PCJ16" i="3"/>
  <c r="PCK16" i="3"/>
  <c r="PCL16" i="3"/>
  <c r="PCM16" i="3"/>
  <c r="PCN16" i="3"/>
  <c r="PCO16" i="3"/>
  <c r="PCP16" i="3"/>
  <c r="PCQ16" i="3"/>
  <c r="PCR16" i="3"/>
  <c r="PCS16" i="3"/>
  <c r="PCT16" i="3"/>
  <c r="PCU16" i="3"/>
  <c r="PCV16" i="3"/>
  <c r="PCW16" i="3"/>
  <c r="PCX16" i="3"/>
  <c r="PCY16" i="3"/>
  <c r="PCZ16" i="3"/>
  <c r="PDA16" i="3"/>
  <c r="PDB16" i="3"/>
  <c r="PDC16" i="3"/>
  <c r="PDD16" i="3"/>
  <c r="PDE16" i="3"/>
  <c r="PDF16" i="3"/>
  <c r="PDG16" i="3"/>
  <c r="PDH16" i="3"/>
  <c r="PDI16" i="3"/>
  <c r="PDJ16" i="3"/>
  <c r="PDK16" i="3"/>
  <c r="PDL16" i="3"/>
  <c r="PDM16" i="3"/>
  <c r="PDN16" i="3"/>
  <c r="PDO16" i="3"/>
  <c r="PDP16" i="3"/>
  <c r="PDQ16" i="3"/>
  <c r="PDR16" i="3"/>
  <c r="PDS16" i="3"/>
  <c r="PDT16" i="3"/>
  <c r="PDU16" i="3"/>
  <c r="PDV16" i="3"/>
  <c r="PDW16" i="3"/>
  <c r="PDX16" i="3"/>
  <c r="PDY16" i="3"/>
  <c r="PDZ16" i="3"/>
  <c r="PEA16" i="3"/>
  <c r="PEB16" i="3"/>
  <c r="PEC16" i="3"/>
  <c r="PED16" i="3"/>
  <c r="PEE16" i="3"/>
  <c r="PEF16" i="3"/>
  <c r="PEG16" i="3"/>
  <c r="PEH16" i="3"/>
  <c r="PEI16" i="3"/>
  <c r="PEJ16" i="3"/>
  <c r="PEK16" i="3"/>
  <c r="PEL16" i="3"/>
  <c r="PEM16" i="3"/>
  <c r="PEN16" i="3"/>
  <c r="PEO16" i="3"/>
  <c r="PEP16" i="3"/>
  <c r="PEQ16" i="3"/>
  <c r="PER16" i="3"/>
  <c r="PES16" i="3"/>
  <c r="PET16" i="3"/>
  <c r="PEU16" i="3"/>
  <c r="PEV16" i="3"/>
  <c r="PEW16" i="3"/>
  <c r="PEX16" i="3"/>
  <c r="PEY16" i="3"/>
  <c r="PEZ16" i="3"/>
  <c r="PFA16" i="3"/>
  <c r="PFB16" i="3"/>
  <c r="PFC16" i="3"/>
  <c r="PFD16" i="3"/>
  <c r="PFE16" i="3"/>
  <c r="PFF16" i="3"/>
  <c r="PFG16" i="3"/>
  <c r="PFH16" i="3"/>
  <c r="PFI16" i="3"/>
  <c r="PFJ16" i="3"/>
  <c r="PFK16" i="3"/>
  <c r="PFL16" i="3"/>
  <c r="PFM16" i="3"/>
  <c r="PFN16" i="3"/>
  <c r="PFO16" i="3"/>
  <c r="PFP16" i="3"/>
  <c r="PFQ16" i="3"/>
  <c r="PFR16" i="3"/>
  <c r="PFS16" i="3"/>
  <c r="PFT16" i="3"/>
  <c r="PFU16" i="3"/>
  <c r="PFV16" i="3"/>
  <c r="PFW16" i="3"/>
  <c r="PFX16" i="3"/>
  <c r="PFY16" i="3"/>
  <c r="PFZ16" i="3"/>
  <c r="PGA16" i="3"/>
  <c r="PGB16" i="3"/>
  <c r="PGC16" i="3"/>
  <c r="PGD16" i="3"/>
  <c r="PGE16" i="3"/>
  <c r="PGF16" i="3"/>
  <c r="PGG16" i="3"/>
  <c r="PGH16" i="3"/>
  <c r="PGI16" i="3"/>
  <c r="PGJ16" i="3"/>
  <c r="PGK16" i="3"/>
  <c r="PGL16" i="3"/>
  <c r="PGM16" i="3"/>
  <c r="PGN16" i="3"/>
  <c r="PGO16" i="3"/>
  <c r="PGP16" i="3"/>
  <c r="PGQ16" i="3"/>
  <c r="PGR16" i="3"/>
  <c r="PGS16" i="3"/>
  <c r="PGT16" i="3"/>
  <c r="PGU16" i="3"/>
  <c r="PGV16" i="3"/>
  <c r="PGW16" i="3"/>
  <c r="PGX16" i="3"/>
  <c r="PGY16" i="3"/>
  <c r="PGZ16" i="3"/>
  <c r="PHA16" i="3"/>
  <c r="PHB16" i="3"/>
  <c r="PHC16" i="3"/>
  <c r="PHD16" i="3"/>
  <c r="PHE16" i="3"/>
  <c r="PHF16" i="3"/>
  <c r="PHG16" i="3"/>
  <c r="PHH16" i="3"/>
  <c r="PHI16" i="3"/>
  <c r="PHJ16" i="3"/>
  <c r="PHK16" i="3"/>
  <c r="PHL16" i="3"/>
  <c r="PHM16" i="3"/>
  <c r="PHN16" i="3"/>
  <c r="PHO16" i="3"/>
  <c r="PHP16" i="3"/>
  <c r="PHQ16" i="3"/>
  <c r="PHR16" i="3"/>
  <c r="PHS16" i="3"/>
  <c r="PHT16" i="3"/>
  <c r="PHU16" i="3"/>
  <c r="PHV16" i="3"/>
  <c r="PHW16" i="3"/>
  <c r="PHX16" i="3"/>
  <c r="PHY16" i="3"/>
  <c r="PHZ16" i="3"/>
  <c r="PIA16" i="3"/>
  <c r="PIB16" i="3"/>
  <c r="PIC16" i="3"/>
  <c r="PID16" i="3"/>
  <c r="PIE16" i="3"/>
  <c r="PIF16" i="3"/>
  <c r="PIG16" i="3"/>
  <c r="PIH16" i="3"/>
  <c r="PII16" i="3"/>
  <c r="PIJ16" i="3"/>
  <c r="PIK16" i="3"/>
  <c r="PIL16" i="3"/>
  <c r="PIM16" i="3"/>
  <c r="PIN16" i="3"/>
  <c r="PIO16" i="3"/>
  <c r="PIP16" i="3"/>
  <c r="PIQ16" i="3"/>
  <c r="PIR16" i="3"/>
  <c r="PIS16" i="3"/>
  <c r="PIT16" i="3"/>
  <c r="PIU16" i="3"/>
  <c r="PIV16" i="3"/>
  <c r="PIW16" i="3"/>
  <c r="PIX16" i="3"/>
  <c r="PIY16" i="3"/>
  <c r="PIZ16" i="3"/>
  <c r="PJA16" i="3"/>
  <c r="PJB16" i="3"/>
  <c r="PJC16" i="3"/>
  <c r="PJD16" i="3"/>
  <c r="PJE16" i="3"/>
  <c r="PJF16" i="3"/>
  <c r="PJG16" i="3"/>
  <c r="PJH16" i="3"/>
  <c r="PJI16" i="3"/>
  <c r="PJJ16" i="3"/>
  <c r="PJK16" i="3"/>
  <c r="PJL16" i="3"/>
  <c r="PJM16" i="3"/>
  <c r="PJN16" i="3"/>
  <c r="PJO16" i="3"/>
  <c r="PJP16" i="3"/>
  <c r="PJQ16" i="3"/>
  <c r="PJR16" i="3"/>
  <c r="PJS16" i="3"/>
  <c r="PJT16" i="3"/>
  <c r="PJU16" i="3"/>
  <c r="PJV16" i="3"/>
  <c r="PJW16" i="3"/>
  <c r="PJX16" i="3"/>
  <c r="PJY16" i="3"/>
  <c r="PJZ16" i="3"/>
  <c r="PKA16" i="3"/>
  <c r="PKB16" i="3"/>
  <c r="PKC16" i="3"/>
  <c r="PKD16" i="3"/>
  <c r="PKE16" i="3"/>
  <c r="PKF16" i="3"/>
  <c r="PKG16" i="3"/>
  <c r="PKH16" i="3"/>
  <c r="PKI16" i="3"/>
  <c r="PKJ16" i="3"/>
  <c r="PKK16" i="3"/>
  <c r="PKL16" i="3"/>
  <c r="PKM16" i="3"/>
  <c r="PKN16" i="3"/>
  <c r="PKO16" i="3"/>
  <c r="PKP16" i="3"/>
  <c r="PKQ16" i="3"/>
  <c r="PKR16" i="3"/>
  <c r="PKS16" i="3"/>
  <c r="PKT16" i="3"/>
  <c r="PKU16" i="3"/>
  <c r="PKV16" i="3"/>
  <c r="PKW16" i="3"/>
  <c r="PKX16" i="3"/>
  <c r="PKY16" i="3"/>
  <c r="PKZ16" i="3"/>
  <c r="PLA16" i="3"/>
  <c r="PLB16" i="3"/>
  <c r="PLC16" i="3"/>
  <c r="PLD16" i="3"/>
  <c r="PLE16" i="3"/>
  <c r="PLF16" i="3"/>
  <c r="PLG16" i="3"/>
  <c r="PLH16" i="3"/>
  <c r="PLI16" i="3"/>
  <c r="PLJ16" i="3"/>
  <c r="PLK16" i="3"/>
  <c r="PLL16" i="3"/>
  <c r="PLM16" i="3"/>
  <c r="PLN16" i="3"/>
  <c r="PLO16" i="3"/>
  <c r="PLP16" i="3"/>
  <c r="PLQ16" i="3"/>
  <c r="PLR16" i="3"/>
  <c r="PLS16" i="3"/>
  <c r="PLT16" i="3"/>
  <c r="PLU16" i="3"/>
  <c r="PLV16" i="3"/>
  <c r="PLW16" i="3"/>
  <c r="PLX16" i="3"/>
  <c r="PLY16" i="3"/>
  <c r="PLZ16" i="3"/>
  <c r="PMA16" i="3"/>
  <c r="PMB16" i="3"/>
  <c r="PMC16" i="3"/>
  <c r="PMD16" i="3"/>
  <c r="PME16" i="3"/>
  <c r="PMF16" i="3"/>
  <c r="PMG16" i="3"/>
  <c r="PMH16" i="3"/>
  <c r="PMI16" i="3"/>
  <c r="PMJ16" i="3"/>
  <c r="PMK16" i="3"/>
  <c r="PML16" i="3"/>
  <c r="PMM16" i="3"/>
  <c r="PMN16" i="3"/>
  <c r="PMO16" i="3"/>
  <c r="PMP16" i="3"/>
  <c r="PMQ16" i="3"/>
  <c r="PMR16" i="3"/>
  <c r="PMS16" i="3"/>
  <c r="PMT16" i="3"/>
  <c r="PMU16" i="3"/>
  <c r="PMV16" i="3"/>
  <c r="PMW16" i="3"/>
  <c r="PMX16" i="3"/>
  <c r="PMY16" i="3"/>
  <c r="PMZ16" i="3"/>
  <c r="PNA16" i="3"/>
  <c r="PNB16" i="3"/>
  <c r="PNC16" i="3"/>
  <c r="PND16" i="3"/>
  <c r="PNE16" i="3"/>
  <c r="PNF16" i="3"/>
  <c r="PNG16" i="3"/>
  <c r="PNH16" i="3"/>
  <c r="PNI16" i="3"/>
  <c r="PNJ16" i="3"/>
  <c r="PNK16" i="3"/>
  <c r="PNL16" i="3"/>
  <c r="PNM16" i="3"/>
  <c r="PNN16" i="3"/>
  <c r="PNO16" i="3"/>
  <c r="PNP16" i="3"/>
  <c r="PNQ16" i="3"/>
  <c r="PNR16" i="3"/>
  <c r="PNS16" i="3"/>
  <c r="PNT16" i="3"/>
  <c r="PNU16" i="3"/>
  <c r="PNV16" i="3"/>
  <c r="PNW16" i="3"/>
  <c r="PNX16" i="3"/>
  <c r="PNY16" i="3"/>
  <c r="PNZ16" i="3"/>
  <c r="POA16" i="3"/>
  <c r="POB16" i="3"/>
  <c r="POC16" i="3"/>
  <c r="POD16" i="3"/>
  <c r="POE16" i="3"/>
  <c r="POF16" i="3"/>
  <c r="POG16" i="3"/>
  <c r="POH16" i="3"/>
  <c r="POI16" i="3"/>
  <c r="POJ16" i="3"/>
  <c r="POK16" i="3"/>
  <c r="POL16" i="3"/>
  <c r="POM16" i="3"/>
  <c r="PON16" i="3"/>
  <c r="POO16" i="3"/>
  <c r="POP16" i="3"/>
  <c r="POQ16" i="3"/>
  <c r="POR16" i="3"/>
  <c r="POS16" i="3"/>
  <c r="POT16" i="3"/>
  <c r="POU16" i="3"/>
  <c r="POV16" i="3"/>
  <c r="POW16" i="3"/>
  <c r="POX16" i="3"/>
  <c r="POY16" i="3"/>
  <c r="POZ16" i="3"/>
  <c r="PPA16" i="3"/>
  <c r="PPB16" i="3"/>
  <c r="PPC16" i="3"/>
  <c r="PPD16" i="3"/>
  <c r="PPE16" i="3"/>
  <c r="PPF16" i="3"/>
  <c r="PPG16" i="3"/>
  <c r="PPH16" i="3"/>
  <c r="PPI16" i="3"/>
  <c r="PPJ16" i="3"/>
  <c r="PPK16" i="3"/>
  <c r="PPL16" i="3"/>
  <c r="PPM16" i="3"/>
  <c r="PPN16" i="3"/>
  <c r="PPO16" i="3"/>
  <c r="PPP16" i="3"/>
  <c r="PPQ16" i="3"/>
  <c r="PPR16" i="3"/>
  <c r="PPS16" i="3"/>
  <c r="PPT16" i="3"/>
  <c r="PPU16" i="3"/>
  <c r="PPV16" i="3"/>
  <c r="PPW16" i="3"/>
  <c r="PPX16" i="3"/>
  <c r="PPY16" i="3"/>
  <c r="PPZ16" i="3"/>
  <c r="PQA16" i="3"/>
  <c r="PQB16" i="3"/>
  <c r="PQC16" i="3"/>
  <c r="PQD16" i="3"/>
  <c r="PQE16" i="3"/>
  <c r="PQF16" i="3"/>
  <c r="PQG16" i="3"/>
  <c r="PQH16" i="3"/>
  <c r="PQI16" i="3"/>
  <c r="PQJ16" i="3"/>
  <c r="PQK16" i="3"/>
  <c r="PQL16" i="3"/>
  <c r="PQM16" i="3"/>
  <c r="PQN16" i="3"/>
  <c r="PQO16" i="3"/>
  <c r="PQP16" i="3"/>
  <c r="PQQ16" i="3"/>
  <c r="PQR16" i="3"/>
  <c r="PQS16" i="3"/>
  <c r="PQT16" i="3"/>
  <c r="PQU16" i="3"/>
  <c r="PQV16" i="3"/>
  <c r="PQW16" i="3"/>
  <c r="PQX16" i="3"/>
  <c r="PQY16" i="3"/>
  <c r="PQZ16" i="3"/>
  <c r="PRA16" i="3"/>
  <c r="PRB16" i="3"/>
  <c r="PRC16" i="3"/>
  <c r="PRD16" i="3"/>
  <c r="PRE16" i="3"/>
  <c r="PRF16" i="3"/>
  <c r="PRG16" i="3"/>
  <c r="PRH16" i="3"/>
  <c r="PRI16" i="3"/>
  <c r="PRJ16" i="3"/>
  <c r="PRK16" i="3"/>
  <c r="PRL16" i="3"/>
  <c r="PRM16" i="3"/>
  <c r="PRN16" i="3"/>
  <c r="PRO16" i="3"/>
  <c r="PRP16" i="3"/>
  <c r="PRQ16" i="3"/>
  <c r="PRR16" i="3"/>
  <c r="PRS16" i="3"/>
  <c r="PRT16" i="3"/>
  <c r="PRU16" i="3"/>
  <c r="PRV16" i="3"/>
  <c r="PRW16" i="3"/>
  <c r="PRX16" i="3"/>
  <c r="PRY16" i="3"/>
  <c r="PRZ16" i="3"/>
  <c r="PSA16" i="3"/>
  <c r="PSB16" i="3"/>
  <c r="PSC16" i="3"/>
  <c r="PSD16" i="3"/>
  <c r="PSE16" i="3"/>
  <c r="PSF16" i="3"/>
  <c r="PSG16" i="3"/>
  <c r="PSH16" i="3"/>
  <c r="PSI16" i="3"/>
  <c r="PSJ16" i="3"/>
  <c r="PSK16" i="3"/>
  <c r="PSL16" i="3"/>
  <c r="PSM16" i="3"/>
  <c r="PSN16" i="3"/>
  <c r="PSO16" i="3"/>
  <c r="PSP16" i="3"/>
  <c r="PSQ16" i="3"/>
  <c r="PSR16" i="3"/>
  <c r="PSS16" i="3"/>
  <c r="PST16" i="3"/>
  <c r="PSU16" i="3"/>
  <c r="PSV16" i="3"/>
  <c r="PSW16" i="3"/>
  <c r="PSX16" i="3"/>
  <c r="PSY16" i="3"/>
  <c r="PSZ16" i="3"/>
  <c r="PTA16" i="3"/>
  <c r="PTB16" i="3"/>
  <c r="PTC16" i="3"/>
  <c r="PTD16" i="3"/>
  <c r="PTE16" i="3"/>
  <c r="PTF16" i="3"/>
  <c r="PTG16" i="3"/>
  <c r="PTH16" i="3"/>
  <c r="PTI16" i="3"/>
  <c r="PTJ16" i="3"/>
  <c r="PTK16" i="3"/>
  <c r="PTL16" i="3"/>
  <c r="PTM16" i="3"/>
  <c r="PTN16" i="3"/>
  <c r="PTO16" i="3"/>
  <c r="PTP16" i="3"/>
  <c r="PTQ16" i="3"/>
  <c r="PTR16" i="3"/>
  <c r="PTS16" i="3"/>
  <c r="PTT16" i="3"/>
  <c r="PTU16" i="3"/>
  <c r="PTV16" i="3"/>
  <c r="PTW16" i="3"/>
  <c r="PTX16" i="3"/>
  <c r="PTY16" i="3"/>
  <c r="PTZ16" i="3"/>
  <c r="PUA16" i="3"/>
  <c r="PUB16" i="3"/>
  <c r="PUC16" i="3"/>
  <c r="PUD16" i="3"/>
  <c r="PUE16" i="3"/>
  <c r="PUF16" i="3"/>
  <c r="PUG16" i="3"/>
  <c r="PUH16" i="3"/>
  <c r="PUI16" i="3"/>
  <c r="PUJ16" i="3"/>
  <c r="PUK16" i="3"/>
  <c r="PUL16" i="3"/>
  <c r="PUM16" i="3"/>
  <c r="PUN16" i="3"/>
  <c r="PUO16" i="3"/>
  <c r="PUP16" i="3"/>
  <c r="PUQ16" i="3"/>
  <c r="PUR16" i="3"/>
  <c r="PUS16" i="3"/>
  <c r="PUT16" i="3"/>
  <c r="PUU16" i="3"/>
  <c r="PUV16" i="3"/>
  <c r="PUW16" i="3"/>
  <c r="PUX16" i="3"/>
  <c r="PUY16" i="3"/>
  <c r="PUZ16" i="3"/>
  <c r="PVA16" i="3"/>
  <c r="PVB16" i="3"/>
  <c r="PVC16" i="3"/>
  <c r="PVD16" i="3"/>
  <c r="PVE16" i="3"/>
  <c r="PVF16" i="3"/>
  <c r="PVG16" i="3"/>
  <c r="PVH16" i="3"/>
  <c r="PVI16" i="3"/>
  <c r="PVJ16" i="3"/>
  <c r="PVK16" i="3"/>
  <c r="PVL16" i="3"/>
  <c r="PVM16" i="3"/>
  <c r="PVN16" i="3"/>
  <c r="PVO16" i="3"/>
  <c r="PVP16" i="3"/>
  <c r="PVQ16" i="3"/>
  <c r="PVR16" i="3"/>
  <c r="PVS16" i="3"/>
  <c r="PVT16" i="3"/>
  <c r="PVU16" i="3"/>
  <c r="PVV16" i="3"/>
  <c r="PVW16" i="3"/>
  <c r="PVX16" i="3"/>
  <c r="PVY16" i="3"/>
  <c r="PVZ16" i="3"/>
  <c r="PWA16" i="3"/>
  <c r="PWB16" i="3"/>
  <c r="PWC16" i="3"/>
  <c r="PWD16" i="3"/>
  <c r="PWE16" i="3"/>
  <c r="PWF16" i="3"/>
  <c r="PWG16" i="3"/>
  <c r="PWH16" i="3"/>
  <c r="PWI16" i="3"/>
  <c r="PWJ16" i="3"/>
  <c r="PWK16" i="3"/>
  <c r="PWL16" i="3"/>
  <c r="PWM16" i="3"/>
  <c r="PWN16" i="3"/>
  <c r="PWO16" i="3"/>
  <c r="PWP16" i="3"/>
  <c r="PWQ16" i="3"/>
  <c r="PWR16" i="3"/>
  <c r="PWS16" i="3"/>
  <c r="PWT16" i="3"/>
  <c r="PWU16" i="3"/>
  <c r="PWV16" i="3"/>
  <c r="PWW16" i="3"/>
  <c r="PWX16" i="3"/>
  <c r="PWY16" i="3"/>
  <c r="PWZ16" i="3"/>
  <c r="PXA16" i="3"/>
  <c r="PXB16" i="3"/>
  <c r="PXC16" i="3"/>
  <c r="PXD16" i="3"/>
  <c r="PXE16" i="3"/>
  <c r="PXF16" i="3"/>
  <c r="PXG16" i="3"/>
  <c r="PXH16" i="3"/>
  <c r="PXI16" i="3"/>
  <c r="PXJ16" i="3"/>
  <c r="PXK16" i="3"/>
  <c r="PXL16" i="3"/>
  <c r="PXM16" i="3"/>
  <c r="PXN16" i="3"/>
  <c r="PXO16" i="3"/>
  <c r="PXP16" i="3"/>
  <c r="PXQ16" i="3"/>
  <c r="PXR16" i="3"/>
  <c r="PXS16" i="3"/>
  <c r="PXT16" i="3"/>
  <c r="PXU16" i="3"/>
  <c r="PXV16" i="3"/>
  <c r="PXW16" i="3"/>
  <c r="PXX16" i="3"/>
  <c r="PXY16" i="3"/>
  <c r="PXZ16" i="3"/>
  <c r="PYA16" i="3"/>
  <c r="PYB16" i="3"/>
  <c r="PYC16" i="3"/>
  <c r="PYD16" i="3"/>
  <c r="PYE16" i="3"/>
  <c r="PYF16" i="3"/>
  <c r="PYG16" i="3"/>
  <c r="PYH16" i="3"/>
  <c r="PYI16" i="3"/>
  <c r="PYJ16" i="3"/>
  <c r="PYK16" i="3"/>
  <c r="PYL16" i="3"/>
  <c r="PYM16" i="3"/>
  <c r="PYN16" i="3"/>
  <c r="PYO16" i="3"/>
  <c r="PYP16" i="3"/>
  <c r="PYQ16" i="3"/>
  <c r="PYR16" i="3"/>
  <c r="PYS16" i="3"/>
  <c r="PYT16" i="3"/>
  <c r="PYU16" i="3"/>
  <c r="PYV16" i="3"/>
  <c r="PYW16" i="3"/>
  <c r="PYX16" i="3"/>
  <c r="PYY16" i="3"/>
  <c r="PYZ16" i="3"/>
  <c r="PZA16" i="3"/>
  <c r="PZB16" i="3"/>
  <c r="PZC16" i="3"/>
  <c r="PZD16" i="3"/>
  <c r="PZE16" i="3"/>
  <c r="PZF16" i="3"/>
  <c r="PZG16" i="3"/>
  <c r="PZH16" i="3"/>
  <c r="PZI16" i="3"/>
  <c r="PZJ16" i="3"/>
  <c r="PZK16" i="3"/>
  <c r="PZL16" i="3"/>
  <c r="PZM16" i="3"/>
  <c r="PZN16" i="3"/>
  <c r="PZO16" i="3"/>
  <c r="PZP16" i="3"/>
  <c r="PZQ16" i="3"/>
  <c r="PZR16" i="3"/>
  <c r="PZS16" i="3"/>
  <c r="PZT16" i="3"/>
  <c r="PZU16" i="3"/>
  <c r="PZV16" i="3"/>
  <c r="PZW16" i="3"/>
  <c r="PZX16" i="3"/>
  <c r="PZY16" i="3"/>
  <c r="PZZ16" i="3"/>
  <c r="QAA16" i="3"/>
  <c r="QAB16" i="3"/>
  <c r="QAC16" i="3"/>
  <c r="QAD16" i="3"/>
  <c r="QAE16" i="3"/>
  <c r="QAF16" i="3"/>
  <c r="QAG16" i="3"/>
  <c r="QAH16" i="3"/>
  <c r="QAI16" i="3"/>
  <c r="QAJ16" i="3"/>
  <c r="QAK16" i="3"/>
  <c r="QAL16" i="3"/>
  <c r="QAM16" i="3"/>
  <c r="QAN16" i="3"/>
  <c r="QAO16" i="3"/>
  <c r="QAP16" i="3"/>
  <c r="QAQ16" i="3"/>
  <c r="QAR16" i="3"/>
  <c r="QAS16" i="3"/>
  <c r="QAT16" i="3"/>
  <c r="QAU16" i="3"/>
  <c r="QAV16" i="3"/>
  <c r="QAW16" i="3"/>
  <c r="QAX16" i="3"/>
  <c r="QAY16" i="3"/>
  <c r="QAZ16" i="3"/>
  <c r="QBA16" i="3"/>
  <c r="QBB16" i="3"/>
  <c r="QBC16" i="3"/>
  <c r="QBD16" i="3"/>
  <c r="QBE16" i="3"/>
  <c r="QBF16" i="3"/>
  <c r="QBG16" i="3"/>
  <c r="QBH16" i="3"/>
  <c r="QBI16" i="3"/>
  <c r="QBJ16" i="3"/>
  <c r="QBK16" i="3"/>
  <c r="QBL16" i="3"/>
  <c r="QBM16" i="3"/>
  <c r="QBN16" i="3"/>
  <c r="QBO16" i="3"/>
  <c r="QBP16" i="3"/>
  <c r="QBQ16" i="3"/>
  <c r="QBR16" i="3"/>
  <c r="QBS16" i="3"/>
  <c r="QBT16" i="3"/>
  <c r="QBU16" i="3"/>
  <c r="QBV16" i="3"/>
  <c r="QBW16" i="3"/>
  <c r="QBX16" i="3"/>
  <c r="QBY16" i="3"/>
  <c r="QBZ16" i="3"/>
  <c r="QCA16" i="3"/>
  <c r="QCB16" i="3"/>
  <c r="QCC16" i="3"/>
  <c r="QCD16" i="3"/>
  <c r="QCE16" i="3"/>
  <c r="QCF16" i="3"/>
  <c r="QCG16" i="3"/>
  <c r="QCH16" i="3"/>
  <c r="QCI16" i="3"/>
  <c r="QCJ16" i="3"/>
  <c r="QCK16" i="3"/>
  <c r="QCL16" i="3"/>
  <c r="QCM16" i="3"/>
  <c r="QCN16" i="3"/>
  <c r="QCO16" i="3"/>
  <c r="QCP16" i="3"/>
  <c r="QCQ16" i="3"/>
  <c r="QCR16" i="3"/>
  <c r="QCS16" i="3"/>
  <c r="QCT16" i="3"/>
  <c r="QCU16" i="3"/>
  <c r="QCV16" i="3"/>
  <c r="QCW16" i="3"/>
  <c r="QCX16" i="3"/>
  <c r="QCY16" i="3"/>
  <c r="QCZ16" i="3"/>
  <c r="QDA16" i="3"/>
  <c r="QDB16" i="3"/>
  <c r="QDC16" i="3"/>
  <c r="QDD16" i="3"/>
  <c r="QDE16" i="3"/>
  <c r="QDF16" i="3"/>
  <c r="QDG16" i="3"/>
  <c r="QDH16" i="3"/>
  <c r="QDI16" i="3"/>
  <c r="QDJ16" i="3"/>
  <c r="QDK16" i="3"/>
  <c r="QDL16" i="3"/>
  <c r="QDM16" i="3"/>
  <c r="QDN16" i="3"/>
  <c r="QDO16" i="3"/>
  <c r="QDP16" i="3"/>
  <c r="QDQ16" i="3"/>
  <c r="QDR16" i="3"/>
  <c r="QDS16" i="3"/>
  <c r="QDT16" i="3"/>
  <c r="QDU16" i="3"/>
  <c r="QDV16" i="3"/>
  <c r="QDW16" i="3"/>
  <c r="QDX16" i="3"/>
  <c r="QDY16" i="3"/>
  <c r="QDZ16" i="3"/>
  <c r="QEA16" i="3"/>
  <c r="QEB16" i="3"/>
  <c r="QEC16" i="3"/>
  <c r="QED16" i="3"/>
  <c r="QEE16" i="3"/>
  <c r="QEF16" i="3"/>
  <c r="QEG16" i="3"/>
  <c r="QEH16" i="3"/>
  <c r="QEI16" i="3"/>
  <c r="QEJ16" i="3"/>
  <c r="QEK16" i="3"/>
  <c r="QEL16" i="3"/>
  <c r="QEM16" i="3"/>
  <c r="QEN16" i="3"/>
  <c r="QEO16" i="3"/>
  <c r="QEP16" i="3"/>
  <c r="QEQ16" i="3"/>
  <c r="QER16" i="3"/>
  <c r="QES16" i="3"/>
  <c r="QET16" i="3"/>
  <c r="QEU16" i="3"/>
  <c r="QEV16" i="3"/>
  <c r="QEW16" i="3"/>
  <c r="QEX16" i="3"/>
  <c r="QEY16" i="3"/>
  <c r="QEZ16" i="3"/>
  <c r="QFA16" i="3"/>
  <c r="QFB16" i="3"/>
  <c r="QFC16" i="3"/>
  <c r="QFD16" i="3"/>
  <c r="QFE16" i="3"/>
  <c r="QFF16" i="3"/>
  <c r="QFG16" i="3"/>
  <c r="QFH16" i="3"/>
  <c r="QFI16" i="3"/>
  <c r="QFJ16" i="3"/>
  <c r="QFK16" i="3"/>
  <c r="QFL16" i="3"/>
  <c r="QFM16" i="3"/>
  <c r="QFN16" i="3"/>
  <c r="QFO16" i="3"/>
  <c r="QFP16" i="3"/>
  <c r="QFQ16" i="3"/>
  <c r="QFR16" i="3"/>
  <c r="QFS16" i="3"/>
  <c r="QFT16" i="3"/>
  <c r="QFU16" i="3"/>
  <c r="QFV16" i="3"/>
  <c r="QFW16" i="3"/>
  <c r="QFX16" i="3"/>
  <c r="QFY16" i="3"/>
  <c r="QFZ16" i="3"/>
  <c r="QGA16" i="3"/>
  <c r="QGB16" i="3"/>
  <c r="QGC16" i="3"/>
  <c r="QGD16" i="3"/>
  <c r="QGE16" i="3"/>
  <c r="QGF16" i="3"/>
  <c r="QGG16" i="3"/>
  <c r="QGH16" i="3"/>
  <c r="QGI16" i="3"/>
  <c r="QGJ16" i="3"/>
  <c r="QGK16" i="3"/>
  <c r="QGL16" i="3"/>
  <c r="QGM16" i="3"/>
  <c r="QGN16" i="3"/>
  <c r="QGO16" i="3"/>
  <c r="QGP16" i="3"/>
  <c r="QGQ16" i="3"/>
  <c r="QGR16" i="3"/>
  <c r="QGS16" i="3"/>
  <c r="QGT16" i="3"/>
  <c r="QGU16" i="3"/>
  <c r="QGV16" i="3"/>
  <c r="QGW16" i="3"/>
  <c r="QGX16" i="3"/>
  <c r="QGY16" i="3"/>
  <c r="QGZ16" i="3"/>
  <c r="QHA16" i="3"/>
  <c r="QHB16" i="3"/>
  <c r="QHC16" i="3"/>
  <c r="QHD16" i="3"/>
  <c r="QHE16" i="3"/>
  <c r="QHF16" i="3"/>
  <c r="QHG16" i="3"/>
  <c r="QHH16" i="3"/>
  <c r="QHI16" i="3"/>
  <c r="QHJ16" i="3"/>
  <c r="QHK16" i="3"/>
  <c r="QHL16" i="3"/>
  <c r="QHM16" i="3"/>
  <c r="QHN16" i="3"/>
  <c r="QHO16" i="3"/>
  <c r="QHP16" i="3"/>
  <c r="QHQ16" i="3"/>
  <c r="QHR16" i="3"/>
  <c r="QHS16" i="3"/>
  <c r="QHT16" i="3"/>
  <c r="QHU16" i="3"/>
  <c r="QHV16" i="3"/>
  <c r="QHW16" i="3"/>
  <c r="QHX16" i="3"/>
  <c r="QHY16" i="3"/>
  <c r="QHZ16" i="3"/>
  <c r="QIA16" i="3"/>
  <c r="QIB16" i="3"/>
  <c r="QIC16" i="3"/>
  <c r="QID16" i="3"/>
  <c r="QIE16" i="3"/>
  <c r="QIF16" i="3"/>
  <c r="QIG16" i="3"/>
  <c r="QIH16" i="3"/>
  <c r="QII16" i="3"/>
  <c r="QIJ16" i="3"/>
  <c r="QIK16" i="3"/>
  <c r="QIL16" i="3"/>
  <c r="QIM16" i="3"/>
  <c r="QIN16" i="3"/>
  <c r="QIO16" i="3"/>
  <c r="QIP16" i="3"/>
  <c r="QIQ16" i="3"/>
  <c r="QIR16" i="3"/>
  <c r="QIS16" i="3"/>
  <c r="QIT16" i="3"/>
  <c r="QIU16" i="3"/>
  <c r="QIV16" i="3"/>
  <c r="QIW16" i="3"/>
  <c r="QIX16" i="3"/>
  <c r="QIY16" i="3"/>
  <c r="QIZ16" i="3"/>
  <c r="QJA16" i="3"/>
  <c r="QJB16" i="3"/>
  <c r="QJC16" i="3"/>
  <c r="QJD16" i="3"/>
  <c r="QJE16" i="3"/>
  <c r="QJF16" i="3"/>
  <c r="QJG16" i="3"/>
  <c r="QJH16" i="3"/>
  <c r="QJI16" i="3"/>
  <c r="QJJ16" i="3"/>
  <c r="QJK16" i="3"/>
  <c r="QJL16" i="3"/>
  <c r="QJM16" i="3"/>
  <c r="QJN16" i="3"/>
  <c r="QJO16" i="3"/>
  <c r="QJP16" i="3"/>
  <c r="QJQ16" i="3"/>
  <c r="QJR16" i="3"/>
  <c r="QJS16" i="3"/>
  <c r="QJT16" i="3"/>
  <c r="QJU16" i="3"/>
  <c r="QJV16" i="3"/>
  <c r="QJW16" i="3"/>
  <c r="QJX16" i="3"/>
  <c r="QJY16" i="3"/>
  <c r="QJZ16" i="3"/>
  <c r="QKA16" i="3"/>
  <c r="QKB16" i="3"/>
  <c r="QKC16" i="3"/>
  <c r="QKD16" i="3"/>
  <c r="QKE16" i="3"/>
  <c r="QKF16" i="3"/>
  <c r="QKG16" i="3"/>
  <c r="QKH16" i="3"/>
  <c r="QKI16" i="3"/>
  <c r="QKJ16" i="3"/>
  <c r="QKK16" i="3"/>
  <c r="QKL16" i="3"/>
  <c r="QKM16" i="3"/>
  <c r="QKN16" i="3"/>
  <c r="QKO16" i="3"/>
  <c r="QKP16" i="3"/>
  <c r="QKQ16" i="3"/>
  <c r="QKR16" i="3"/>
  <c r="QKS16" i="3"/>
  <c r="QKT16" i="3"/>
  <c r="QKU16" i="3"/>
  <c r="QKV16" i="3"/>
  <c r="QKW16" i="3"/>
  <c r="QKX16" i="3"/>
  <c r="QKY16" i="3"/>
  <c r="QKZ16" i="3"/>
  <c r="QLA16" i="3"/>
  <c r="QLB16" i="3"/>
  <c r="QLC16" i="3"/>
  <c r="QLD16" i="3"/>
  <c r="QLE16" i="3"/>
  <c r="QLF16" i="3"/>
  <c r="QLG16" i="3"/>
  <c r="QLH16" i="3"/>
  <c r="QLI16" i="3"/>
  <c r="QLJ16" i="3"/>
  <c r="QLK16" i="3"/>
  <c r="QLL16" i="3"/>
  <c r="QLM16" i="3"/>
  <c r="QLN16" i="3"/>
  <c r="QLO16" i="3"/>
  <c r="QLP16" i="3"/>
  <c r="QLQ16" i="3"/>
  <c r="QLR16" i="3"/>
  <c r="QLS16" i="3"/>
  <c r="QLT16" i="3"/>
  <c r="QLU16" i="3"/>
  <c r="QLV16" i="3"/>
  <c r="QLW16" i="3"/>
  <c r="QLX16" i="3"/>
  <c r="QLY16" i="3"/>
  <c r="QLZ16" i="3"/>
  <c r="QMA16" i="3"/>
  <c r="QMB16" i="3"/>
  <c r="QMC16" i="3"/>
  <c r="QMD16" i="3"/>
  <c r="QME16" i="3"/>
  <c r="QMF16" i="3"/>
  <c r="QMG16" i="3"/>
  <c r="QMH16" i="3"/>
  <c r="QMI16" i="3"/>
  <c r="QMJ16" i="3"/>
  <c r="QMK16" i="3"/>
  <c r="QML16" i="3"/>
  <c r="QMM16" i="3"/>
  <c r="QMN16" i="3"/>
  <c r="QMO16" i="3"/>
  <c r="QMP16" i="3"/>
  <c r="QMQ16" i="3"/>
  <c r="QMR16" i="3"/>
  <c r="QMS16" i="3"/>
  <c r="QMT16" i="3"/>
  <c r="QMU16" i="3"/>
  <c r="QMV16" i="3"/>
  <c r="QMW16" i="3"/>
  <c r="QMX16" i="3"/>
  <c r="QMY16" i="3"/>
  <c r="QMZ16" i="3"/>
  <c r="QNA16" i="3"/>
  <c r="QNB16" i="3"/>
  <c r="QNC16" i="3"/>
  <c r="QND16" i="3"/>
  <c r="QNE16" i="3"/>
  <c r="QNF16" i="3"/>
  <c r="QNG16" i="3"/>
  <c r="QNH16" i="3"/>
  <c r="QNI16" i="3"/>
  <c r="QNJ16" i="3"/>
  <c r="QNK16" i="3"/>
  <c r="QNL16" i="3"/>
  <c r="QNM16" i="3"/>
  <c r="QNN16" i="3"/>
  <c r="QNO16" i="3"/>
  <c r="QNP16" i="3"/>
  <c r="QNQ16" i="3"/>
  <c r="QNR16" i="3"/>
  <c r="QNS16" i="3"/>
  <c r="QNT16" i="3"/>
  <c r="QNU16" i="3"/>
  <c r="QNV16" i="3"/>
  <c r="QNW16" i="3"/>
  <c r="QNX16" i="3"/>
  <c r="QNY16" i="3"/>
  <c r="QNZ16" i="3"/>
  <c r="QOA16" i="3"/>
  <c r="QOB16" i="3"/>
  <c r="QOC16" i="3"/>
  <c r="QOD16" i="3"/>
  <c r="QOE16" i="3"/>
  <c r="QOF16" i="3"/>
  <c r="QOG16" i="3"/>
  <c r="QOH16" i="3"/>
  <c r="QOI16" i="3"/>
  <c r="QOJ16" i="3"/>
  <c r="QOK16" i="3"/>
  <c r="QOL16" i="3"/>
  <c r="QOM16" i="3"/>
  <c r="QON16" i="3"/>
  <c r="QOO16" i="3"/>
  <c r="QOP16" i="3"/>
  <c r="QOQ16" i="3"/>
  <c r="QOR16" i="3"/>
  <c r="QOS16" i="3"/>
  <c r="QOT16" i="3"/>
  <c r="QOU16" i="3"/>
  <c r="QOV16" i="3"/>
  <c r="QOW16" i="3"/>
  <c r="QOX16" i="3"/>
  <c r="QOY16" i="3"/>
  <c r="QOZ16" i="3"/>
  <c r="QPA16" i="3"/>
  <c r="QPB16" i="3"/>
  <c r="QPC16" i="3"/>
  <c r="QPD16" i="3"/>
  <c r="QPE16" i="3"/>
  <c r="QPF16" i="3"/>
  <c r="QPG16" i="3"/>
  <c r="QPH16" i="3"/>
  <c r="QPI16" i="3"/>
  <c r="QPJ16" i="3"/>
  <c r="QPK16" i="3"/>
  <c r="QPL16" i="3"/>
  <c r="QPM16" i="3"/>
  <c r="QPN16" i="3"/>
  <c r="QPO16" i="3"/>
  <c r="QPP16" i="3"/>
  <c r="QPQ16" i="3"/>
  <c r="QPR16" i="3"/>
  <c r="QPS16" i="3"/>
  <c r="QPT16" i="3"/>
  <c r="QPU16" i="3"/>
  <c r="QPV16" i="3"/>
  <c r="QPW16" i="3"/>
  <c r="QPX16" i="3"/>
  <c r="QPY16" i="3"/>
  <c r="QPZ16" i="3"/>
  <c r="QQA16" i="3"/>
  <c r="QQB16" i="3"/>
  <c r="QQC16" i="3"/>
  <c r="QQD16" i="3"/>
  <c r="QQE16" i="3"/>
  <c r="QQF16" i="3"/>
  <c r="QQG16" i="3"/>
  <c r="QQH16" i="3"/>
  <c r="QQI16" i="3"/>
  <c r="QQJ16" i="3"/>
  <c r="QQK16" i="3"/>
  <c r="QQL16" i="3"/>
  <c r="QQM16" i="3"/>
  <c r="QQN16" i="3"/>
  <c r="QQO16" i="3"/>
  <c r="QQP16" i="3"/>
  <c r="QQQ16" i="3"/>
  <c r="QQR16" i="3"/>
  <c r="QQS16" i="3"/>
  <c r="QQT16" i="3"/>
  <c r="QQU16" i="3"/>
  <c r="QQV16" i="3"/>
  <c r="QQW16" i="3"/>
  <c r="QQX16" i="3"/>
  <c r="QQY16" i="3"/>
  <c r="QQZ16" i="3"/>
  <c r="QRA16" i="3"/>
  <c r="QRB16" i="3"/>
  <c r="QRC16" i="3"/>
  <c r="QRD16" i="3"/>
  <c r="QRE16" i="3"/>
  <c r="QRF16" i="3"/>
  <c r="QRG16" i="3"/>
  <c r="QRH16" i="3"/>
  <c r="QRI16" i="3"/>
  <c r="QRJ16" i="3"/>
  <c r="QRK16" i="3"/>
  <c r="QRL16" i="3"/>
  <c r="QRM16" i="3"/>
  <c r="QRN16" i="3"/>
  <c r="QRO16" i="3"/>
  <c r="QRP16" i="3"/>
  <c r="QRQ16" i="3"/>
  <c r="QRR16" i="3"/>
  <c r="QRS16" i="3"/>
  <c r="QRT16" i="3"/>
  <c r="QRU16" i="3"/>
  <c r="QRV16" i="3"/>
  <c r="QRW16" i="3"/>
  <c r="QRX16" i="3"/>
  <c r="QRY16" i="3"/>
  <c r="QRZ16" i="3"/>
  <c r="QSA16" i="3"/>
  <c r="QSB16" i="3"/>
  <c r="QSC16" i="3"/>
  <c r="QSD16" i="3"/>
  <c r="QSE16" i="3"/>
  <c r="QSF16" i="3"/>
  <c r="QSG16" i="3"/>
  <c r="QSH16" i="3"/>
  <c r="QSI16" i="3"/>
  <c r="QSJ16" i="3"/>
  <c r="QSK16" i="3"/>
  <c r="QSL16" i="3"/>
  <c r="QSM16" i="3"/>
  <c r="QSN16" i="3"/>
  <c r="QSO16" i="3"/>
  <c r="QSP16" i="3"/>
  <c r="QSQ16" i="3"/>
  <c r="QSR16" i="3"/>
  <c r="QSS16" i="3"/>
  <c r="QST16" i="3"/>
  <c r="QSU16" i="3"/>
  <c r="QSV16" i="3"/>
  <c r="QSW16" i="3"/>
  <c r="QSX16" i="3"/>
  <c r="QSY16" i="3"/>
  <c r="QSZ16" i="3"/>
  <c r="QTA16" i="3"/>
  <c r="QTB16" i="3"/>
  <c r="QTC16" i="3"/>
  <c r="QTD16" i="3"/>
  <c r="QTE16" i="3"/>
  <c r="QTF16" i="3"/>
  <c r="QTG16" i="3"/>
  <c r="QTH16" i="3"/>
  <c r="QTI16" i="3"/>
  <c r="QTJ16" i="3"/>
  <c r="QTK16" i="3"/>
  <c r="QTL16" i="3"/>
  <c r="QTM16" i="3"/>
  <c r="QTN16" i="3"/>
  <c r="QTO16" i="3"/>
  <c r="QTP16" i="3"/>
  <c r="QTQ16" i="3"/>
  <c r="QTR16" i="3"/>
  <c r="QTS16" i="3"/>
  <c r="QTT16" i="3"/>
  <c r="QTU16" i="3"/>
  <c r="QTV16" i="3"/>
  <c r="QTW16" i="3"/>
  <c r="QTX16" i="3"/>
  <c r="QTY16" i="3"/>
  <c r="QTZ16" i="3"/>
  <c r="QUA16" i="3"/>
  <c r="QUB16" i="3"/>
  <c r="QUC16" i="3"/>
  <c r="QUD16" i="3"/>
  <c r="QUE16" i="3"/>
  <c r="QUF16" i="3"/>
  <c r="QUG16" i="3"/>
  <c r="QUH16" i="3"/>
  <c r="QUI16" i="3"/>
  <c r="QUJ16" i="3"/>
  <c r="QUK16" i="3"/>
  <c r="QUL16" i="3"/>
  <c r="QUM16" i="3"/>
  <c r="QUN16" i="3"/>
  <c r="QUO16" i="3"/>
  <c r="QUP16" i="3"/>
  <c r="QUQ16" i="3"/>
  <c r="QUR16" i="3"/>
  <c r="QUS16" i="3"/>
  <c r="QUT16" i="3"/>
  <c r="QUU16" i="3"/>
  <c r="QUV16" i="3"/>
  <c r="QUW16" i="3"/>
  <c r="QUX16" i="3"/>
  <c r="QUY16" i="3"/>
  <c r="QUZ16" i="3"/>
  <c r="QVA16" i="3"/>
  <c r="QVB16" i="3"/>
  <c r="QVC16" i="3"/>
  <c r="QVD16" i="3"/>
  <c r="QVE16" i="3"/>
  <c r="QVF16" i="3"/>
  <c r="QVG16" i="3"/>
  <c r="QVH16" i="3"/>
  <c r="QVI16" i="3"/>
  <c r="QVJ16" i="3"/>
  <c r="QVK16" i="3"/>
  <c r="QVL16" i="3"/>
  <c r="QVM16" i="3"/>
  <c r="QVN16" i="3"/>
  <c r="QVO16" i="3"/>
  <c r="QVP16" i="3"/>
  <c r="QVQ16" i="3"/>
  <c r="QVR16" i="3"/>
  <c r="QVS16" i="3"/>
  <c r="QVT16" i="3"/>
  <c r="QVU16" i="3"/>
  <c r="QVV16" i="3"/>
  <c r="QVW16" i="3"/>
  <c r="QVX16" i="3"/>
  <c r="QVY16" i="3"/>
  <c r="QVZ16" i="3"/>
  <c r="QWA16" i="3"/>
  <c r="QWB16" i="3"/>
  <c r="QWC16" i="3"/>
  <c r="QWD16" i="3"/>
  <c r="QWE16" i="3"/>
  <c r="QWF16" i="3"/>
  <c r="QWG16" i="3"/>
  <c r="QWH16" i="3"/>
  <c r="QWI16" i="3"/>
  <c r="QWJ16" i="3"/>
  <c r="QWK16" i="3"/>
  <c r="QWL16" i="3"/>
  <c r="QWM16" i="3"/>
  <c r="QWN16" i="3"/>
  <c r="QWO16" i="3"/>
  <c r="QWP16" i="3"/>
  <c r="QWQ16" i="3"/>
  <c r="QWR16" i="3"/>
  <c r="QWS16" i="3"/>
  <c r="QWT16" i="3"/>
  <c r="QWU16" i="3"/>
  <c r="QWV16" i="3"/>
  <c r="QWW16" i="3"/>
  <c r="QWX16" i="3"/>
  <c r="QWY16" i="3"/>
  <c r="QWZ16" i="3"/>
  <c r="QXA16" i="3"/>
  <c r="QXB16" i="3"/>
  <c r="QXC16" i="3"/>
  <c r="QXD16" i="3"/>
  <c r="QXE16" i="3"/>
  <c r="QXF16" i="3"/>
  <c r="QXG16" i="3"/>
  <c r="QXH16" i="3"/>
  <c r="QXI16" i="3"/>
  <c r="QXJ16" i="3"/>
  <c r="QXK16" i="3"/>
  <c r="QXL16" i="3"/>
  <c r="QXM16" i="3"/>
  <c r="QXN16" i="3"/>
  <c r="QXO16" i="3"/>
  <c r="QXP16" i="3"/>
  <c r="QXQ16" i="3"/>
  <c r="QXR16" i="3"/>
  <c r="QXS16" i="3"/>
  <c r="QXT16" i="3"/>
  <c r="QXU16" i="3"/>
  <c r="QXV16" i="3"/>
  <c r="QXW16" i="3"/>
  <c r="QXX16" i="3"/>
  <c r="QXY16" i="3"/>
  <c r="QXZ16" i="3"/>
  <c r="QYA16" i="3"/>
  <c r="QYB16" i="3"/>
  <c r="QYC16" i="3"/>
  <c r="QYD16" i="3"/>
  <c r="QYE16" i="3"/>
  <c r="QYF16" i="3"/>
  <c r="QYG16" i="3"/>
  <c r="QYH16" i="3"/>
  <c r="QYI16" i="3"/>
  <c r="QYJ16" i="3"/>
  <c r="QYK16" i="3"/>
  <c r="QYL16" i="3"/>
  <c r="QYM16" i="3"/>
  <c r="QYN16" i="3"/>
  <c r="QYO16" i="3"/>
  <c r="QYP16" i="3"/>
  <c r="QYQ16" i="3"/>
  <c r="QYR16" i="3"/>
  <c r="QYS16" i="3"/>
  <c r="QYT16" i="3"/>
  <c r="QYU16" i="3"/>
  <c r="QYV16" i="3"/>
  <c r="QYW16" i="3"/>
  <c r="QYX16" i="3"/>
  <c r="QYY16" i="3"/>
  <c r="QYZ16" i="3"/>
  <c r="QZA16" i="3"/>
  <c r="QZB16" i="3"/>
  <c r="QZC16" i="3"/>
  <c r="QZD16" i="3"/>
  <c r="QZE16" i="3"/>
  <c r="QZF16" i="3"/>
  <c r="QZG16" i="3"/>
  <c r="QZH16" i="3"/>
  <c r="QZI16" i="3"/>
  <c r="QZJ16" i="3"/>
  <c r="QZK16" i="3"/>
  <c r="QZL16" i="3"/>
  <c r="QZM16" i="3"/>
  <c r="QZN16" i="3"/>
  <c r="QZO16" i="3"/>
  <c r="QZP16" i="3"/>
  <c r="QZQ16" i="3"/>
  <c r="QZR16" i="3"/>
  <c r="QZS16" i="3"/>
  <c r="QZT16" i="3"/>
  <c r="QZU16" i="3"/>
  <c r="QZV16" i="3"/>
  <c r="QZW16" i="3"/>
  <c r="QZX16" i="3"/>
  <c r="QZY16" i="3"/>
  <c r="QZZ16" i="3"/>
  <c r="RAA16" i="3"/>
  <c r="RAB16" i="3"/>
  <c r="RAC16" i="3"/>
  <c r="RAD16" i="3"/>
  <c r="RAE16" i="3"/>
  <c r="RAF16" i="3"/>
  <c r="RAG16" i="3"/>
  <c r="RAH16" i="3"/>
  <c r="RAI16" i="3"/>
  <c r="RAJ16" i="3"/>
  <c r="RAK16" i="3"/>
  <c r="RAL16" i="3"/>
  <c r="RAM16" i="3"/>
  <c r="RAN16" i="3"/>
  <c r="RAO16" i="3"/>
  <c r="RAP16" i="3"/>
  <c r="RAQ16" i="3"/>
  <c r="RAR16" i="3"/>
  <c r="RAS16" i="3"/>
  <c r="RAT16" i="3"/>
  <c r="RAU16" i="3"/>
  <c r="RAV16" i="3"/>
  <c r="RAW16" i="3"/>
  <c r="RAX16" i="3"/>
  <c r="RAY16" i="3"/>
  <c r="RAZ16" i="3"/>
  <c r="RBA16" i="3"/>
  <c r="RBB16" i="3"/>
  <c r="RBC16" i="3"/>
  <c r="RBD16" i="3"/>
  <c r="RBE16" i="3"/>
  <c r="RBF16" i="3"/>
  <c r="RBG16" i="3"/>
  <c r="RBH16" i="3"/>
  <c r="RBI16" i="3"/>
  <c r="RBJ16" i="3"/>
  <c r="RBK16" i="3"/>
  <c r="RBL16" i="3"/>
  <c r="RBM16" i="3"/>
  <c r="RBN16" i="3"/>
  <c r="RBO16" i="3"/>
  <c r="RBP16" i="3"/>
  <c r="RBQ16" i="3"/>
  <c r="RBR16" i="3"/>
  <c r="RBS16" i="3"/>
  <c r="RBT16" i="3"/>
  <c r="RBU16" i="3"/>
  <c r="RBV16" i="3"/>
  <c r="RBW16" i="3"/>
  <c r="RBX16" i="3"/>
  <c r="RBY16" i="3"/>
  <c r="RBZ16" i="3"/>
  <c r="RCA16" i="3"/>
  <c r="RCB16" i="3"/>
  <c r="RCC16" i="3"/>
  <c r="RCD16" i="3"/>
  <c r="RCE16" i="3"/>
  <c r="RCF16" i="3"/>
  <c r="RCG16" i="3"/>
  <c r="RCH16" i="3"/>
  <c r="RCI16" i="3"/>
  <c r="RCJ16" i="3"/>
  <c r="RCK16" i="3"/>
  <c r="RCL16" i="3"/>
  <c r="RCM16" i="3"/>
  <c r="RCN16" i="3"/>
  <c r="RCO16" i="3"/>
  <c r="RCP16" i="3"/>
  <c r="RCQ16" i="3"/>
  <c r="RCR16" i="3"/>
  <c r="RCS16" i="3"/>
  <c r="RCT16" i="3"/>
  <c r="RCU16" i="3"/>
  <c r="RCV16" i="3"/>
  <c r="RCW16" i="3"/>
  <c r="RCX16" i="3"/>
  <c r="RCY16" i="3"/>
  <c r="RCZ16" i="3"/>
  <c r="RDA16" i="3"/>
  <c r="RDB16" i="3"/>
  <c r="RDC16" i="3"/>
  <c r="RDD16" i="3"/>
  <c r="RDE16" i="3"/>
  <c r="RDF16" i="3"/>
  <c r="RDG16" i="3"/>
  <c r="RDH16" i="3"/>
  <c r="RDI16" i="3"/>
  <c r="RDJ16" i="3"/>
  <c r="RDK16" i="3"/>
  <c r="RDL16" i="3"/>
  <c r="RDM16" i="3"/>
  <c r="RDN16" i="3"/>
  <c r="RDO16" i="3"/>
  <c r="RDP16" i="3"/>
  <c r="RDQ16" i="3"/>
  <c r="RDR16" i="3"/>
  <c r="RDS16" i="3"/>
  <c r="RDT16" i="3"/>
  <c r="RDU16" i="3"/>
  <c r="RDV16" i="3"/>
  <c r="RDW16" i="3"/>
  <c r="RDX16" i="3"/>
  <c r="RDY16" i="3"/>
  <c r="RDZ16" i="3"/>
  <c r="REA16" i="3"/>
  <c r="REB16" i="3"/>
  <c r="REC16" i="3"/>
  <c r="RED16" i="3"/>
  <c r="REE16" i="3"/>
  <c r="REF16" i="3"/>
  <c r="REG16" i="3"/>
  <c r="REH16" i="3"/>
  <c r="REI16" i="3"/>
  <c r="REJ16" i="3"/>
  <c r="REK16" i="3"/>
  <c r="REL16" i="3"/>
  <c r="REM16" i="3"/>
  <c r="REN16" i="3"/>
  <c r="REO16" i="3"/>
  <c r="REP16" i="3"/>
  <c r="REQ16" i="3"/>
  <c r="RER16" i="3"/>
  <c r="RES16" i="3"/>
  <c r="RET16" i="3"/>
  <c r="REU16" i="3"/>
  <c r="REV16" i="3"/>
  <c r="REW16" i="3"/>
  <c r="REX16" i="3"/>
  <c r="REY16" i="3"/>
  <c r="REZ16" i="3"/>
  <c r="RFA16" i="3"/>
  <c r="RFB16" i="3"/>
  <c r="RFC16" i="3"/>
  <c r="RFD16" i="3"/>
  <c r="RFE16" i="3"/>
  <c r="RFF16" i="3"/>
  <c r="RFG16" i="3"/>
  <c r="RFH16" i="3"/>
  <c r="RFI16" i="3"/>
  <c r="RFJ16" i="3"/>
  <c r="RFK16" i="3"/>
  <c r="RFL16" i="3"/>
  <c r="RFM16" i="3"/>
  <c r="RFN16" i="3"/>
  <c r="RFO16" i="3"/>
  <c r="RFP16" i="3"/>
  <c r="RFQ16" i="3"/>
  <c r="RFR16" i="3"/>
  <c r="RFS16" i="3"/>
  <c r="RFT16" i="3"/>
  <c r="RFU16" i="3"/>
  <c r="RFV16" i="3"/>
  <c r="RFW16" i="3"/>
  <c r="RFX16" i="3"/>
  <c r="RFY16" i="3"/>
  <c r="RFZ16" i="3"/>
  <c r="RGA16" i="3"/>
  <c r="RGB16" i="3"/>
  <c r="RGC16" i="3"/>
  <c r="RGD16" i="3"/>
  <c r="RGE16" i="3"/>
  <c r="RGF16" i="3"/>
  <c r="RGG16" i="3"/>
  <c r="RGH16" i="3"/>
  <c r="RGI16" i="3"/>
  <c r="RGJ16" i="3"/>
  <c r="RGK16" i="3"/>
  <c r="RGL16" i="3"/>
  <c r="RGM16" i="3"/>
  <c r="RGN16" i="3"/>
  <c r="RGO16" i="3"/>
  <c r="RGP16" i="3"/>
  <c r="RGQ16" i="3"/>
  <c r="RGR16" i="3"/>
  <c r="RGS16" i="3"/>
  <c r="RGT16" i="3"/>
  <c r="RGU16" i="3"/>
  <c r="RGV16" i="3"/>
  <c r="RGW16" i="3"/>
  <c r="RGX16" i="3"/>
  <c r="RGY16" i="3"/>
  <c r="RGZ16" i="3"/>
  <c r="RHA16" i="3"/>
  <c r="RHB16" i="3"/>
  <c r="RHC16" i="3"/>
  <c r="RHD16" i="3"/>
  <c r="RHE16" i="3"/>
  <c r="RHF16" i="3"/>
  <c r="RHG16" i="3"/>
  <c r="RHH16" i="3"/>
  <c r="RHI16" i="3"/>
  <c r="RHJ16" i="3"/>
  <c r="RHK16" i="3"/>
  <c r="RHL16" i="3"/>
  <c r="RHM16" i="3"/>
  <c r="RHN16" i="3"/>
  <c r="RHO16" i="3"/>
  <c r="RHP16" i="3"/>
  <c r="RHQ16" i="3"/>
  <c r="RHR16" i="3"/>
  <c r="RHS16" i="3"/>
  <c r="RHT16" i="3"/>
  <c r="RHU16" i="3"/>
  <c r="RHV16" i="3"/>
  <c r="RHW16" i="3"/>
  <c r="RHX16" i="3"/>
  <c r="RHY16" i="3"/>
  <c r="RHZ16" i="3"/>
  <c r="RIA16" i="3"/>
  <c r="RIB16" i="3"/>
  <c r="RIC16" i="3"/>
  <c r="RID16" i="3"/>
  <c r="RIE16" i="3"/>
  <c r="RIF16" i="3"/>
  <c r="RIG16" i="3"/>
  <c r="RIH16" i="3"/>
  <c r="RII16" i="3"/>
  <c r="RIJ16" i="3"/>
  <c r="RIK16" i="3"/>
  <c r="RIL16" i="3"/>
  <c r="RIM16" i="3"/>
  <c r="RIN16" i="3"/>
  <c r="RIO16" i="3"/>
  <c r="RIP16" i="3"/>
  <c r="RIQ16" i="3"/>
  <c r="RIR16" i="3"/>
  <c r="RIS16" i="3"/>
  <c r="RIT16" i="3"/>
  <c r="RIU16" i="3"/>
  <c r="RIV16" i="3"/>
  <c r="RIW16" i="3"/>
  <c r="RIX16" i="3"/>
  <c r="RIY16" i="3"/>
  <c r="RIZ16" i="3"/>
  <c r="RJA16" i="3"/>
  <c r="RJB16" i="3"/>
  <c r="RJC16" i="3"/>
  <c r="RJD16" i="3"/>
  <c r="RJE16" i="3"/>
  <c r="RJF16" i="3"/>
  <c r="RJG16" i="3"/>
  <c r="RJH16" i="3"/>
  <c r="RJI16" i="3"/>
  <c r="RJJ16" i="3"/>
  <c r="RJK16" i="3"/>
  <c r="RJL16" i="3"/>
  <c r="RJM16" i="3"/>
  <c r="RJN16" i="3"/>
  <c r="RJO16" i="3"/>
  <c r="RJP16" i="3"/>
  <c r="RJQ16" i="3"/>
  <c r="RJR16" i="3"/>
  <c r="RJS16" i="3"/>
  <c r="RJT16" i="3"/>
  <c r="RJU16" i="3"/>
  <c r="RJV16" i="3"/>
  <c r="RJW16" i="3"/>
  <c r="RJX16" i="3"/>
  <c r="RJY16" i="3"/>
  <c r="RJZ16" i="3"/>
  <c r="RKA16" i="3"/>
  <c r="RKB16" i="3"/>
  <c r="RKC16" i="3"/>
  <c r="RKD16" i="3"/>
  <c r="RKE16" i="3"/>
  <c r="RKF16" i="3"/>
  <c r="RKG16" i="3"/>
  <c r="RKH16" i="3"/>
  <c r="RKI16" i="3"/>
  <c r="RKJ16" i="3"/>
  <c r="RKK16" i="3"/>
  <c r="RKL16" i="3"/>
  <c r="RKM16" i="3"/>
  <c r="RKN16" i="3"/>
  <c r="RKO16" i="3"/>
  <c r="RKP16" i="3"/>
  <c r="RKQ16" i="3"/>
  <c r="RKR16" i="3"/>
  <c r="RKS16" i="3"/>
  <c r="RKT16" i="3"/>
  <c r="RKU16" i="3"/>
  <c r="RKV16" i="3"/>
  <c r="RKW16" i="3"/>
  <c r="RKX16" i="3"/>
  <c r="RKY16" i="3"/>
  <c r="RKZ16" i="3"/>
  <c r="RLA16" i="3"/>
  <c r="RLB16" i="3"/>
  <c r="RLC16" i="3"/>
  <c r="RLD16" i="3"/>
  <c r="RLE16" i="3"/>
  <c r="RLF16" i="3"/>
  <c r="RLG16" i="3"/>
  <c r="RLH16" i="3"/>
  <c r="RLI16" i="3"/>
  <c r="RLJ16" i="3"/>
  <c r="RLK16" i="3"/>
  <c r="RLL16" i="3"/>
  <c r="RLM16" i="3"/>
  <c r="RLN16" i="3"/>
  <c r="RLO16" i="3"/>
  <c r="RLP16" i="3"/>
  <c r="RLQ16" i="3"/>
  <c r="RLR16" i="3"/>
  <c r="RLS16" i="3"/>
  <c r="RLT16" i="3"/>
  <c r="RLU16" i="3"/>
  <c r="RLV16" i="3"/>
  <c r="RLW16" i="3"/>
  <c r="RLX16" i="3"/>
  <c r="RLY16" i="3"/>
  <c r="RLZ16" i="3"/>
  <c r="RMA16" i="3"/>
  <c r="RMB16" i="3"/>
  <c r="RMC16" i="3"/>
  <c r="RMD16" i="3"/>
  <c r="RME16" i="3"/>
  <c r="RMF16" i="3"/>
  <c r="RMG16" i="3"/>
  <c r="RMH16" i="3"/>
  <c r="RMI16" i="3"/>
  <c r="RMJ16" i="3"/>
  <c r="RMK16" i="3"/>
  <c r="RML16" i="3"/>
  <c r="RMM16" i="3"/>
  <c r="RMN16" i="3"/>
  <c r="RMO16" i="3"/>
  <c r="RMP16" i="3"/>
  <c r="RMQ16" i="3"/>
  <c r="RMR16" i="3"/>
  <c r="RMS16" i="3"/>
  <c r="RMT16" i="3"/>
  <c r="RMU16" i="3"/>
  <c r="RMV16" i="3"/>
  <c r="RMW16" i="3"/>
  <c r="RMX16" i="3"/>
  <c r="RMY16" i="3"/>
  <c r="RMZ16" i="3"/>
  <c r="RNA16" i="3"/>
  <c r="RNB16" i="3"/>
  <c r="RNC16" i="3"/>
  <c r="RND16" i="3"/>
  <c r="RNE16" i="3"/>
  <c r="RNF16" i="3"/>
  <c r="RNG16" i="3"/>
  <c r="RNH16" i="3"/>
  <c r="RNI16" i="3"/>
  <c r="RNJ16" i="3"/>
  <c r="RNK16" i="3"/>
  <c r="RNL16" i="3"/>
  <c r="RNM16" i="3"/>
  <c r="RNN16" i="3"/>
  <c r="RNO16" i="3"/>
  <c r="RNP16" i="3"/>
  <c r="RNQ16" i="3"/>
  <c r="RNR16" i="3"/>
  <c r="RNS16" i="3"/>
  <c r="RNT16" i="3"/>
  <c r="RNU16" i="3"/>
  <c r="RNV16" i="3"/>
  <c r="RNW16" i="3"/>
  <c r="RNX16" i="3"/>
  <c r="RNY16" i="3"/>
  <c r="RNZ16" i="3"/>
  <c r="ROA16" i="3"/>
  <c r="ROB16" i="3"/>
  <c r="ROC16" i="3"/>
  <c r="ROD16" i="3"/>
  <c r="ROE16" i="3"/>
  <c r="ROF16" i="3"/>
  <c r="ROG16" i="3"/>
  <c r="ROH16" i="3"/>
  <c r="ROI16" i="3"/>
  <c r="ROJ16" i="3"/>
  <c r="ROK16" i="3"/>
  <c r="ROL16" i="3"/>
  <c r="ROM16" i="3"/>
  <c r="RON16" i="3"/>
  <c r="ROO16" i="3"/>
  <c r="ROP16" i="3"/>
  <c r="ROQ16" i="3"/>
  <c r="ROR16" i="3"/>
  <c r="ROS16" i="3"/>
  <c r="ROT16" i="3"/>
  <c r="ROU16" i="3"/>
  <c r="ROV16" i="3"/>
  <c r="ROW16" i="3"/>
  <c r="ROX16" i="3"/>
  <c r="ROY16" i="3"/>
  <c r="ROZ16" i="3"/>
  <c r="RPA16" i="3"/>
  <c r="RPB16" i="3"/>
  <c r="RPC16" i="3"/>
  <c r="RPD16" i="3"/>
  <c r="RPE16" i="3"/>
  <c r="RPF16" i="3"/>
  <c r="RPG16" i="3"/>
  <c r="RPH16" i="3"/>
  <c r="RPI16" i="3"/>
  <c r="RPJ16" i="3"/>
  <c r="RPK16" i="3"/>
  <c r="RPL16" i="3"/>
  <c r="RPM16" i="3"/>
  <c r="RPN16" i="3"/>
  <c r="RPO16" i="3"/>
  <c r="RPP16" i="3"/>
  <c r="RPQ16" i="3"/>
  <c r="RPR16" i="3"/>
  <c r="RPS16" i="3"/>
  <c r="RPT16" i="3"/>
  <c r="RPU16" i="3"/>
  <c r="RPV16" i="3"/>
  <c r="RPW16" i="3"/>
  <c r="RPX16" i="3"/>
  <c r="RPY16" i="3"/>
  <c r="RPZ16" i="3"/>
  <c r="RQA16" i="3"/>
  <c r="RQB16" i="3"/>
  <c r="RQC16" i="3"/>
  <c r="RQD16" i="3"/>
  <c r="RQE16" i="3"/>
  <c r="RQF16" i="3"/>
  <c r="RQG16" i="3"/>
  <c r="RQH16" i="3"/>
  <c r="RQI16" i="3"/>
  <c r="RQJ16" i="3"/>
  <c r="RQK16" i="3"/>
  <c r="RQL16" i="3"/>
  <c r="RQM16" i="3"/>
  <c r="RQN16" i="3"/>
  <c r="RQO16" i="3"/>
  <c r="RQP16" i="3"/>
  <c r="RQQ16" i="3"/>
  <c r="RQR16" i="3"/>
  <c r="RQS16" i="3"/>
  <c r="RQT16" i="3"/>
  <c r="RQU16" i="3"/>
  <c r="RQV16" i="3"/>
  <c r="RQW16" i="3"/>
  <c r="RQX16" i="3"/>
  <c r="RQY16" i="3"/>
  <c r="RQZ16" i="3"/>
  <c r="RRA16" i="3"/>
  <c r="RRB16" i="3"/>
  <c r="RRC16" i="3"/>
  <c r="RRD16" i="3"/>
  <c r="RRE16" i="3"/>
  <c r="RRF16" i="3"/>
  <c r="RRG16" i="3"/>
  <c r="RRH16" i="3"/>
  <c r="RRI16" i="3"/>
  <c r="RRJ16" i="3"/>
  <c r="RRK16" i="3"/>
  <c r="RRL16" i="3"/>
  <c r="RRM16" i="3"/>
  <c r="RRN16" i="3"/>
  <c r="RRO16" i="3"/>
  <c r="RRP16" i="3"/>
  <c r="RRQ16" i="3"/>
  <c r="RRR16" i="3"/>
  <c r="RRS16" i="3"/>
  <c r="RRT16" i="3"/>
  <c r="RRU16" i="3"/>
  <c r="RRV16" i="3"/>
  <c r="RRW16" i="3"/>
  <c r="RRX16" i="3"/>
  <c r="RRY16" i="3"/>
  <c r="RRZ16" i="3"/>
  <c r="RSA16" i="3"/>
  <c r="RSB16" i="3"/>
  <c r="RSC16" i="3"/>
  <c r="RSD16" i="3"/>
  <c r="RSE16" i="3"/>
  <c r="RSF16" i="3"/>
  <c r="RSG16" i="3"/>
  <c r="RSH16" i="3"/>
  <c r="RSI16" i="3"/>
  <c r="RSJ16" i="3"/>
  <c r="RSK16" i="3"/>
  <c r="RSL16" i="3"/>
  <c r="RSM16" i="3"/>
  <c r="RSN16" i="3"/>
  <c r="RSO16" i="3"/>
  <c r="RSP16" i="3"/>
  <c r="RSQ16" i="3"/>
  <c r="RSR16" i="3"/>
  <c r="RSS16" i="3"/>
  <c r="RST16" i="3"/>
  <c r="RSU16" i="3"/>
  <c r="RSV16" i="3"/>
  <c r="RSW16" i="3"/>
  <c r="RSX16" i="3"/>
  <c r="RSY16" i="3"/>
  <c r="RSZ16" i="3"/>
  <c r="RTA16" i="3"/>
  <c r="RTB16" i="3"/>
  <c r="RTC16" i="3"/>
  <c r="RTD16" i="3"/>
  <c r="RTE16" i="3"/>
  <c r="RTF16" i="3"/>
  <c r="RTG16" i="3"/>
  <c r="RTH16" i="3"/>
  <c r="RTI16" i="3"/>
  <c r="RTJ16" i="3"/>
  <c r="RTK16" i="3"/>
  <c r="RTL16" i="3"/>
  <c r="RTM16" i="3"/>
  <c r="RTN16" i="3"/>
  <c r="RTO16" i="3"/>
  <c r="RTP16" i="3"/>
  <c r="RTQ16" i="3"/>
  <c r="RTR16" i="3"/>
  <c r="RTS16" i="3"/>
  <c r="RTT16" i="3"/>
  <c r="RTU16" i="3"/>
  <c r="RTV16" i="3"/>
  <c r="RTW16" i="3"/>
  <c r="RTX16" i="3"/>
  <c r="RTY16" i="3"/>
  <c r="RTZ16" i="3"/>
  <c r="RUA16" i="3"/>
  <c r="RUB16" i="3"/>
  <c r="RUC16" i="3"/>
  <c r="RUD16" i="3"/>
  <c r="RUE16" i="3"/>
  <c r="RUF16" i="3"/>
  <c r="RUG16" i="3"/>
  <c r="RUH16" i="3"/>
  <c r="RUI16" i="3"/>
  <c r="RUJ16" i="3"/>
  <c r="RUK16" i="3"/>
  <c r="RUL16" i="3"/>
  <c r="RUM16" i="3"/>
  <c r="RUN16" i="3"/>
  <c r="RUO16" i="3"/>
  <c r="RUP16" i="3"/>
  <c r="RUQ16" i="3"/>
  <c r="RUR16" i="3"/>
  <c r="RUS16" i="3"/>
  <c r="RUT16" i="3"/>
  <c r="RUU16" i="3"/>
  <c r="RUV16" i="3"/>
  <c r="RUW16" i="3"/>
  <c r="RUX16" i="3"/>
  <c r="RUY16" i="3"/>
  <c r="RUZ16" i="3"/>
  <c r="RVA16" i="3"/>
  <c r="RVB16" i="3"/>
  <c r="RVC16" i="3"/>
  <c r="RVD16" i="3"/>
  <c r="RVE16" i="3"/>
  <c r="RVF16" i="3"/>
  <c r="RVG16" i="3"/>
  <c r="RVH16" i="3"/>
  <c r="RVI16" i="3"/>
  <c r="RVJ16" i="3"/>
  <c r="RVK16" i="3"/>
  <c r="RVL16" i="3"/>
  <c r="RVM16" i="3"/>
  <c r="RVN16" i="3"/>
  <c r="RVO16" i="3"/>
  <c r="RVP16" i="3"/>
  <c r="RVQ16" i="3"/>
  <c r="RVR16" i="3"/>
  <c r="RVS16" i="3"/>
  <c r="RVT16" i="3"/>
  <c r="RVU16" i="3"/>
  <c r="RVV16" i="3"/>
  <c r="RVW16" i="3"/>
  <c r="RVX16" i="3"/>
  <c r="RVY16" i="3"/>
  <c r="RVZ16" i="3"/>
  <c r="RWA16" i="3"/>
  <c r="RWB16" i="3"/>
  <c r="RWC16" i="3"/>
  <c r="RWD16" i="3"/>
  <c r="RWE16" i="3"/>
  <c r="RWF16" i="3"/>
  <c r="RWG16" i="3"/>
  <c r="RWH16" i="3"/>
  <c r="RWI16" i="3"/>
  <c r="RWJ16" i="3"/>
  <c r="RWK16" i="3"/>
  <c r="RWL16" i="3"/>
  <c r="RWM16" i="3"/>
  <c r="RWN16" i="3"/>
  <c r="RWO16" i="3"/>
  <c r="RWP16" i="3"/>
  <c r="RWQ16" i="3"/>
  <c r="RWR16" i="3"/>
  <c r="RWS16" i="3"/>
  <c r="RWT16" i="3"/>
  <c r="RWU16" i="3"/>
  <c r="RWV16" i="3"/>
  <c r="RWW16" i="3"/>
  <c r="RWX16" i="3"/>
  <c r="RWY16" i="3"/>
  <c r="RWZ16" i="3"/>
  <c r="RXA16" i="3"/>
  <c r="RXB16" i="3"/>
  <c r="RXC16" i="3"/>
  <c r="RXD16" i="3"/>
  <c r="RXE16" i="3"/>
  <c r="RXF16" i="3"/>
  <c r="RXG16" i="3"/>
  <c r="RXH16" i="3"/>
  <c r="RXI16" i="3"/>
  <c r="RXJ16" i="3"/>
  <c r="RXK16" i="3"/>
  <c r="RXL16" i="3"/>
  <c r="RXM16" i="3"/>
  <c r="RXN16" i="3"/>
  <c r="RXO16" i="3"/>
  <c r="RXP16" i="3"/>
  <c r="RXQ16" i="3"/>
  <c r="RXR16" i="3"/>
  <c r="RXS16" i="3"/>
  <c r="RXT16" i="3"/>
  <c r="RXU16" i="3"/>
  <c r="RXV16" i="3"/>
  <c r="RXW16" i="3"/>
  <c r="RXX16" i="3"/>
  <c r="RXY16" i="3"/>
  <c r="RXZ16" i="3"/>
  <c r="RYA16" i="3"/>
  <c r="RYB16" i="3"/>
  <c r="RYC16" i="3"/>
  <c r="RYD16" i="3"/>
  <c r="RYE16" i="3"/>
  <c r="RYF16" i="3"/>
  <c r="RYG16" i="3"/>
  <c r="RYH16" i="3"/>
  <c r="RYI16" i="3"/>
  <c r="RYJ16" i="3"/>
  <c r="RYK16" i="3"/>
  <c r="RYL16" i="3"/>
  <c r="RYM16" i="3"/>
  <c r="RYN16" i="3"/>
  <c r="RYO16" i="3"/>
  <c r="RYP16" i="3"/>
  <c r="RYQ16" i="3"/>
  <c r="RYR16" i="3"/>
  <c r="RYS16" i="3"/>
  <c r="RYT16" i="3"/>
  <c r="RYU16" i="3"/>
  <c r="RYV16" i="3"/>
  <c r="RYW16" i="3"/>
  <c r="RYX16" i="3"/>
  <c r="RYY16" i="3"/>
  <c r="RYZ16" i="3"/>
  <c r="RZA16" i="3"/>
  <c r="RZB16" i="3"/>
  <c r="RZC16" i="3"/>
  <c r="RZD16" i="3"/>
  <c r="RZE16" i="3"/>
  <c r="RZF16" i="3"/>
  <c r="RZG16" i="3"/>
  <c r="RZH16" i="3"/>
  <c r="RZI16" i="3"/>
  <c r="RZJ16" i="3"/>
  <c r="RZK16" i="3"/>
  <c r="RZL16" i="3"/>
  <c r="RZM16" i="3"/>
  <c r="RZN16" i="3"/>
  <c r="RZO16" i="3"/>
  <c r="RZP16" i="3"/>
  <c r="RZQ16" i="3"/>
  <c r="RZR16" i="3"/>
  <c r="RZS16" i="3"/>
  <c r="RZT16" i="3"/>
  <c r="RZU16" i="3"/>
  <c r="RZV16" i="3"/>
  <c r="RZW16" i="3"/>
  <c r="RZX16" i="3"/>
  <c r="RZY16" i="3"/>
  <c r="RZZ16" i="3"/>
  <c r="SAA16" i="3"/>
  <c r="SAB16" i="3"/>
  <c r="SAC16" i="3"/>
  <c r="SAD16" i="3"/>
  <c r="SAE16" i="3"/>
  <c r="SAF16" i="3"/>
  <c r="SAG16" i="3"/>
  <c r="SAH16" i="3"/>
  <c r="SAI16" i="3"/>
  <c r="SAJ16" i="3"/>
  <c r="SAK16" i="3"/>
  <c r="SAL16" i="3"/>
  <c r="SAM16" i="3"/>
  <c r="SAN16" i="3"/>
  <c r="SAO16" i="3"/>
  <c r="SAP16" i="3"/>
  <c r="SAQ16" i="3"/>
  <c r="SAR16" i="3"/>
  <c r="SAS16" i="3"/>
  <c r="SAT16" i="3"/>
  <c r="SAU16" i="3"/>
  <c r="SAV16" i="3"/>
  <c r="SAW16" i="3"/>
  <c r="SAX16" i="3"/>
  <c r="SAY16" i="3"/>
  <c r="SAZ16" i="3"/>
  <c r="SBA16" i="3"/>
  <c r="SBB16" i="3"/>
  <c r="SBC16" i="3"/>
  <c r="SBD16" i="3"/>
  <c r="SBE16" i="3"/>
  <c r="SBF16" i="3"/>
  <c r="SBG16" i="3"/>
  <c r="SBH16" i="3"/>
  <c r="SBI16" i="3"/>
  <c r="SBJ16" i="3"/>
  <c r="SBK16" i="3"/>
  <c r="SBL16" i="3"/>
  <c r="SBM16" i="3"/>
  <c r="SBN16" i="3"/>
  <c r="SBO16" i="3"/>
  <c r="SBP16" i="3"/>
  <c r="SBQ16" i="3"/>
  <c r="SBR16" i="3"/>
  <c r="SBS16" i="3"/>
  <c r="SBT16" i="3"/>
  <c r="SBU16" i="3"/>
  <c r="SBV16" i="3"/>
  <c r="SBW16" i="3"/>
  <c r="SBX16" i="3"/>
  <c r="SBY16" i="3"/>
  <c r="SBZ16" i="3"/>
  <c r="SCA16" i="3"/>
  <c r="SCB16" i="3"/>
  <c r="SCC16" i="3"/>
  <c r="SCD16" i="3"/>
  <c r="SCE16" i="3"/>
  <c r="SCF16" i="3"/>
  <c r="SCG16" i="3"/>
  <c r="SCH16" i="3"/>
  <c r="SCI16" i="3"/>
  <c r="SCJ16" i="3"/>
  <c r="SCK16" i="3"/>
  <c r="SCL16" i="3"/>
  <c r="SCM16" i="3"/>
  <c r="SCN16" i="3"/>
  <c r="SCO16" i="3"/>
  <c r="SCP16" i="3"/>
  <c r="SCQ16" i="3"/>
  <c r="SCR16" i="3"/>
  <c r="SCS16" i="3"/>
  <c r="SCT16" i="3"/>
  <c r="SCU16" i="3"/>
  <c r="SCV16" i="3"/>
  <c r="SCW16" i="3"/>
  <c r="SCX16" i="3"/>
  <c r="SCY16" i="3"/>
  <c r="SCZ16" i="3"/>
  <c r="SDA16" i="3"/>
  <c r="SDB16" i="3"/>
  <c r="SDC16" i="3"/>
  <c r="SDD16" i="3"/>
  <c r="SDE16" i="3"/>
  <c r="SDF16" i="3"/>
  <c r="SDG16" i="3"/>
  <c r="SDH16" i="3"/>
  <c r="SDI16" i="3"/>
  <c r="SDJ16" i="3"/>
  <c r="SDK16" i="3"/>
  <c r="SDL16" i="3"/>
  <c r="SDM16" i="3"/>
  <c r="SDN16" i="3"/>
  <c r="SDO16" i="3"/>
  <c r="SDP16" i="3"/>
  <c r="SDQ16" i="3"/>
  <c r="SDR16" i="3"/>
  <c r="SDS16" i="3"/>
  <c r="SDT16" i="3"/>
  <c r="SDU16" i="3"/>
  <c r="SDV16" i="3"/>
  <c r="SDW16" i="3"/>
  <c r="SDX16" i="3"/>
  <c r="SDY16" i="3"/>
  <c r="SDZ16" i="3"/>
  <c r="SEA16" i="3"/>
  <c r="SEB16" i="3"/>
  <c r="SEC16" i="3"/>
  <c r="SED16" i="3"/>
  <c r="SEE16" i="3"/>
  <c r="SEF16" i="3"/>
  <c r="SEG16" i="3"/>
  <c r="SEH16" i="3"/>
  <c r="SEI16" i="3"/>
  <c r="SEJ16" i="3"/>
  <c r="SEK16" i="3"/>
  <c r="SEL16" i="3"/>
  <c r="SEM16" i="3"/>
  <c r="SEN16" i="3"/>
  <c r="SEO16" i="3"/>
  <c r="SEP16" i="3"/>
  <c r="SEQ16" i="3"/>
  <c r="SER16" i="3"/>
  <c r="SES16" i="3"/>
  <c r="SET16" i="3"/>
  <c r="SEU16" i="3"/>
  <c r="SEV16" i="3"/>
  <c r="SEW16" i="3"/>
  <c r="SEX16" i="3"/>
  <c r="SEY16" i="3"/>
  <c r="SEZ16" i="3"/>
  <c r="SFA16" i="3"/>
  <c r="SFB16" i="3"/>
  <c r="SFC16" i="3"/>
  <c r="SFD16" i="3"/>
  <c r="SFE16" i="3"/>
  <c r="SFF16" i="3"/>
  <c r="SFG16" i="3"/>
  <c r="SFH16" i="3"/>
  <c r="SFI16" i="3"/>
  <c r="SFJ16" i="3"/>
  <c r="SFK16" i="3"/>
  <c r="SFL16" i="3"/>
  <c r="SFM16" i="3"/>
  <c r="SFN16" i="3"/>
  <c r="SFO16" i="3"/>
  <c r="SFP16" i="3"/>
  <c r="SFQ16" i="3"/>
  <c r="SFR16" i="3"/>
  <c r="SFS16" i="3"/>
  <c r="SFT16" i="3"/>
  <c r="SFU16" i="3"/>
  <c r="SFV16" i="3"/>
  <c r="SFW16" i="3"/>
  <c r="SFX16" i="3"/>
  <c r="SFY16" i="3"/>
  <c r="SFZ16" i="3"/>
  <c r="SGA16" i="3"/>
  <c r="SGB16" i="3"/>
  <c r="SGC16" i="3"/>
  <c r="SGD16" i="3"/>
  <c r="SGE16" i="3"/>
  <c r="SGF16" i="3"/>
  <c r="SGG16" i="3"/>
  <c r="SGH16" i="3"/>
  <c r="SGI16" i="3"/>
  <c r="SGJ16" i="3"/>
  <c r="SGK16" i="3"/>
  <c r="SGL16" i="3"/>
  <c r="SGM16" i="3"/>
  <c r="SGN16" i="3"/>
  <c r="SGO16" i="3"/>
  <c r="SGP16" i="3"/>
  <c r="SGQ16" i="3"/>
  <c r="SGR16" i="3"/>
  <c r="SGS16" i="3"/>
  <c r="SGT16" i="3"/>
  <c r="SGU16" i="3"/>
  <c r="SGV16" i="3"/>
  <c r="SGW16" i="3"/>
  <c r="SGX16" i="3"/>
  <c r="SGY16" i="3"/>
  <c r="SGZ16" i="3"/>
  <c r="SHA16" i="3"/>
  <c r="SHB16" i="3"/>
  <c r="SHC16" i="3"/>
  <c r="SHD16" i="3"/>
  <c r="SHE16" i="3"/>
  <c r="SHF16" i="3"/>
  <c r="SHG16" i="3"/>
  <c r="SHH16" i="3"/>
  <c r="SHI16" i="3"/>
  <c r="SHJ16" i="3"/>
  <c r="SHK16" i="3"/>
  <c r="SHL16" i="3"/>
  <c r="SHM16" i="3"/>
  <c r="SHN16" i="3"/>
  <c r="SHO16" i="3"/>
  <c r="SHP16" i="3"/>
  <c r="SHQ16" i="3"/>
  <c r="SHR16" i="3"/>
  <c r="SHS16" i="3"/>
  <c r="SHT16" i="3"/>
  <c r="SHU16" i="3"/>
  <c r="SHV16" i="3"/>
  <c r="SHW16" i="3"/>
  <c r="SHX16" i="3"/>
  <c r="SHY16" i="3"/>
  <c r="SHZ16" i="3"/>
  <c r="SIA16" i="3"/>
  <c r="SIB16" i="3"/>
  <c r="SIC16" i="3"/>
  <c r="SID16" i="3"/>
  <c r="SIE16" i="3"/>
  <c r="SIF16" i="3"/>
  <c r="SIG16" i="3"/>
  <c r="SIH16" i="3"/>
  <c r="SII16" i="3"/>
  <c r="SIJ16" i="3"/>
  <c r="SIK16" i="3"/>
  <c r="SIL16" i="3"/>
  <c r="SIM16" i="3"/>
  <c r="SIN16" i="3"/>
  <c r="SIO16" i="3"/>
  <c r="SIP16" i="3"/>
  <c r="SIQ16" i="3"/>
  <c r="SIR16" i="3"/>
  <c r="SIS16" i="3"/>
  <c r="SIT16" i="3"/>
  <c r="SIU16" i="3"/>
  <c r="SIV16" i="3"/>
  <c r="SIW16" i="3"/>
  <c r="SIX16" i="3"/>
  <c r="SIY16" i="3"/>
  <c r="SIZ16" i="3"/>
  <c r="SJA16" i="3"/>
  <c r="SJB16" i="3"/>
  <c r="SJC16" i="3"/>
  <c r="SJD16" i="3"/>
  <c r="SJE16" i="3"/>
  <c r="SJF16" i="3"/>
  <c r="SJG16" i="3"/>
  <c r="SJH16" i="3"/>
  <c r="SJI16" i="3"/>
  <c r="SJJ16" i="3"/>
  <c r="SJK16" i="3"/>
  <c r="SJL16" i="3"/>
  <c r="SJM16" i="3"/>
  <c r="SJN16" i="3"/>
  <c r="SJO16" i="3"/>
  <c r="SJP16" i="3"/>
  <c r="SJQ16" i="3"/>
  <c r="SJR16" i="3"/>
  <c r="SJS16" i="3"/>
  <c r="SJT16" i="3"/>
  <c r="SJU16" i="3"/>
  <c r="SJV16" i="3"/>
  <c r="SJW16" i="3"/>
  <c r="SJX16" i="3"/>
  <c r="SJY16" i="3"/>
  <c r="SJZ16" i="3"/>
  <c r="SKA16" i="3"/>
  <c r="SKB16" i="3"/>
  <c r="SKC16" i="3"/>
  <c r="SKD16" i="3"/>
  <c r="SKE16" i="3"/>
  <c r="SKF16" i="3"/>
  <c r="SKG16" i="3"/>
  <c r="SKH16" i="3"/>
  <c r="SKI16" i="3"/>
  <c r="SKJ16" i="3"/>
  <c r="SKK16" i="3"/>
  <c r="SKL16" i="3"/>
  <c r="SKM16" i="3"/>
  <c r="SKN16" i="3"/>
  <c r="SKO16" i="3"/>
  <c r="SKP16" i="3"/>
  <c r="SKQ16" i="3"/>
  <c r="SKR16" i="3"/>
  <c r="SKS16" i="3"/>
  <c r="SKT16" i="3"/>
  <c r="SKU16" i="3"/>
  <c r="SKV16" i="3"/>
  <c r="SKW16" i="3"/>
  <c r="SKX16" i="3"/>
  <c r="SKY16" i="3"/>
  <c r="SKZ16" i="3"/>
  <c r="SLA16" i="3"/>
  <c r="SLB16" i="3"/>
  <c r="SLC16" i="3"/>
  <c r="SLD16" i="3"/>
  <c r="SLE16" i="3"/>
  <c r="SLF16" i="3"/>
  <c r="SLG16" i="3"/>
  <c r="SLH16" i="3"/>
  <c r="SLI16" i="3"/>
  <c r="SLJ16" i="3"/>
  <c r="SLK16" i="3"/>
  <c r="SLL16" i="3"/>
  <c r="SLM16" i="3"/>
  <c r="SLN16" i="3"/>
  <c r="SLO16" i="3"/>
  <c r="SLP16" i="3"/>
  <c r="SLQ16" i="3"/>
  <c r="SLR16" i="3"/>
  <c r="SLS16" i="3"/>
  <c r="SLT16" i="3"/>
  <c r="SLU16" i="3"/>
  <c r="SLV16" i="3"/>
  <c r="SLW16" i="3"/>
  <c r="SLX16" i="3"/>
  <c r="SLY16" i="3"/>
  <c r="SLZ16" i="3"/>
  <c r="SMA16" i="3"/>
  <c r="SMB16" i="3"/>
  <c r="SMC16" i="3"/>
  <c r="SMD16" i="3"/>
  <c r="SME16" i="3"/>
  <c r="SMF16" i="3"/>
  <c r="SMG16" i="3"/>
  <c r="SMH16" i="3"/>
  <c r="SMI16" i="3"/>
  <c r="SMJ16" i="3"/>
  <c r="SMK16" i="3"/>
  <c r="SML16" i="3"/>
  <c r="SMM16" i="3"/>
  <c r="SMN16" i="3"/>
  <c r="SMO16" i="3"/>
  <c r="SMP16" i="3"/>
  <c r="SMQ16" i="3"/>
  <c r="SMR16" i="3"/>
  <c r="SMS16" i="3"/>
  <c r="SMT16" i="3"/>
  <c r="SMU16" i="3"/>
  <c r="SMV16" i="3"/>
  <c r="SMW16" i="3"/>
  <c r="SMX16" i="3"/>
  <c r="SMY16" i="3"/>
  <c r="SMZ16" i="3"/>
  <c r="SNA16" i="3"/>
  <c r="SNB16" i="3"/>
  <c r="SNC16" i="3"/>
  <c r="SND16" i="3"/>
  <c r="SNE16" i="3"/>
  <c r="SNF16" i="3"/>
  <c r="SNG16" i="3"/>
  <c r="SNH16" i="3"/>
  <c r="SNI16" i="3"/>
  <c r="SNJ16" i="3"/>
  <c r="SNK16" i="3"/>
  <c r="SNL16" i="3"/>
  <c r="SNM16" i="3"/>
  <c r="SNN16" i="3"/>
  <c r="SNO16" i="3"/>
  <c r="SNP16" i="3"/>
  <c r="SNQ16" i="3"/>
  <c r="SNR16" i="3"/>
  <c r="SNS16" i="3"/>
  <c r="SNT16" i="3"/>
  <c r="SNU16" i="3"/>
  <c r="SNV16" i="3"/>
  <c r="SNW16" i="3"/>
  <c r="SNX16" i="3"/>
  <c r="SNY16" i="3"/>
  <c r="SNZ16" i="3"/>
  <c r="SOA16" i="3"/>
  <c r="SOB16" i="3"/>
  <c r="SOC16" i="3"/>
  <c r="SOD16" i="3"/>
  <c r="SOE16" i="3"/>
  <c r="SOF16" i="3"/>
  <c r="SOG16" i="3"/>
  <c r="SOH16" i="3"/>
  <c r="SOI16" i="3"/>
  <c r="SOJ16" i="3"/>
  <c r="SOK16" i="3"/>
  <c r="SOL16" i="3"/>
  <c r="SOM16" i="3"/>
  <c r="SON16" i="3"/>
  <c r="SOO16" i="3"/>
  <c r="SOP16" i="3"/>
  <c r="SOQ16" i="3"/>
  <c r="SOR16" i="3"/>
  <c r="SOS16" i="3"/>
  <c r="SOT16" i="3"/>
  <c r="SOU16" i="3"/>
  <c r="SOV16" i="3"/>
  <c r="SOW16" i="3"/>
  <c r="SOX16" i="3"/>
  <c r="SOY16" i="3"/>
  <c r="SOZ16" i="3"/>
  <c r="SPA16" i="3"/>
  <c r="SPB16" i="3"/>
  <c r="SPC16" i="3"/>
  <c r="SPD16" i="3"/>
  <c r="SPE16" i="3"/>
  <c r="SPF16" i="3"/>
  <c r="SPG16" i="3"/>
  <c r="SPH16" i="3"/>
  <c r="SPI16" i="3"/>
  <c r="SPJ16" i="3"/>
  <c r="SPK16" i="3"/>
  <c r="SPL16" i="3"/>
  <c r="SPM16" i="3"/>
  <c r="SPN16" i="3"/>
  <c r="SPO16" i="3"/>
  <c r="SPP16" i="3"/>
  <c r="SPQ16" i="3"/>
  <c r="SPR16" i="3"/>
  <c r="SPS16" i="3"/>
  <c r="SPT16" i="3"/>
  <c r="SPU16" i="3"/>
  <c r="SPV16" i="3"/>
  <c r="SPW16" i="3"/>
  <c r="SPX16" i="3"/>
  <c r="SPY16" i="3"/>
  <c r="SPZ16" i="3"/>
  <c r="SQA16" i="3"/>
  <c r="SQB16" i="3"/>
  <c r="SQC16" i="3"/>
  <c r="SQD16" i="3"/>
  <c r="SQE16" i="3"/>
  <c r="SQF16" i="3"/>
  <c r="SQG16" i="3"/>
  <c r="SQH16" i="3"/>
  <c r="SQI16" i="3"/>
  <c r="SQJ16" i="3"/>
  <c r="SQK16" i="3"/>
  <c r="SQL16" i="3"/>
  <c r="SQM16" i="3"/>
  <c r="SQN16" i="3"/>
  <c r="SQO16" i="3"/>
  <c r="SQP16" i="3"/>
  <c r="SQQ16" i="3"/>
  <c r="SQR16" i="3"/>
  <c r="SQS16" i="3"/>
  <c r="SQT16" i="3"/>
  <c r="SQU16" i="3"/>
  <c r="SQV16" i="3"/>
  <c r="SQW16" i="3"/>
  <c r="SQX16" i="3"/>
  <c r="SQY16" i="3"/>
  <c r="SQZ16" i="3"/>
  <c r="SRA16" i="3"/>
  <c r="SRB16" i="3"/>
  <c r="SRC16" i="3"/>
  <c r="SRD16" i="3"/>
  <c r="SRE16" i="3"/>
  <c r="SRF16" i="3"/>
  <c r="SRG16" i="3"/>
  <c r="SRH16" i="3"/>
  <c r="SRI16" i="3"/>
  <c r="SRJ16" i="3"/>
  <c r="SRK16" i="3"/>
  <c r="SRL16" i="3"/>
  <c r="SRM16" i="3"/>
  <c r="SRN16" i="3"/>
  <c r="SRO16" i="3"/>
  <c r="SRP16" i="3"/>
  <c r="SRQ16" i="3"/>
  <c r="SRR16" i="3"/>
  <c r="SRS16" i="3"/>
  <c r="SRT16" i="3"/>
  <c r="SRU16" i="3"/>
  <c r="SRV16" i="3"/>
  <c r="SRW16" i="3"/>
  <c r="SRX16" i="3"/>
  <c r="SRY16" i="3"/>
  <c r="SRZ16" i="3"/>
  <c r="SSA16" i="3"/>
  <c r="SSB16" i="3"/>
  <c r="SSC16" i="3"/>
  <c r="SSD16" i="3"/>
  <c r="SSE16" i="3"/>
  <c r="SSF16" i="3"/>
  <c r="SSG16" i="3"/>
  <c r="SSH16" i="3"/>
  <c r="SSI16" i="3"/>
  <c r="SSJ16" i="3"/>
  <c r="SSK16" i="3"/>
  <c r="SSL16" i="3"/>
  <c r="SSM16" i="3"/>
  <c r="SSN16" i="3"/>
  <c r="SSO16" i="3"/>
  <c r="SSP16" i="3"/>
  <c r="SSQ16" i="3"/>
  <c r="SSR16" i="3"/>
  <c r="SSS16" i="3"/>
  <c r="SST16" i="3"/>
  <c r="SSU16" i="3"/>
  <c r="SSV16" i="3"/>
  <c r="SSW16" i="3"/>
  <c r="SSX16" i="3"/>
  <c r="SSY16" i="3"/>
  <c r="SSZ16" i="3"/>
  <c r="STA16" i="3"/>
  <c r="STB16" i="3"/>
  <c r="STC16" i="3"/>
  <c r="STD16" i="3"/>
  <c r="STE16" i="3"/>
  <c r="STF16" i="3"/>
  <c r="STG16" i="3"/>
  <c r="STH16" i="3"/>
  <c r="STI16" i="3"/>
  <c r="STJ16" i="3"/>
  <c r="STK16" i="3"/>
  <c r="STL16" i="3"/>
  <c r="STM16" i="3"/>
  <c r="STN16" i="3"/>
  <c r="STO16" i="3"/>
  <c r="STP16" i="3"/>
  <c r="STQ16" i="3"/>
  <c r="STR16" i="3"/>
  <c r="STS16" i="3"/>
  <c r="STT16" i="3"/>
  <c r="STU16" i="3"/>
  <c r="STV16" i="3"/>
  <c r="STW16" i="3"/>
  <c r="STX16" i="3"/>
  <c r="STY16" i="3"/>
  <c r="STZ16" i="3"/>
  <c r="SUA16" i="3"/>
  <c r="SUB16" i="3"/>
  <c r="SUC16" i="3"/>
  <c r="SUD16" i="3"/>
  <c r="SUE16" i="3"/>
  <c r="SUF16" i="3"/>
  <c r="SUG16" i="3"/>
  <c r="SUH16" i="3"/>
  <c r="SUI16" i="3"/>
  <c r="SUJ16" i="3"/>
  <c r="SUK16" i="3"/>
  <c r="SUL16" i="3"/>
  <c r="SUM16" i="3"/>
  <c r="SUN16" i="3"/>
  <c r="SUO16" i="3"/>
  <c r="SUP16" i="3"/>
  <c r="SUQ16" i="3"/>
  <c r="SUR16" i="3"/>
  <c r="SUS16" i="3"/>
  <c r="SUT16" i="3"/>
  <c r="SUU16" i="3"/>
  <c r="SUV16" i="3"/>
  <c r="SUW16" i="3"/>
  <c r="SUX16" i="3"/>
  <c r="SUY16" i="3"/>
  <c r="SUZ16" i="3"/>
  <c r="SVA16" i="3"/>
  <c r="SVB16" i="3"/>
  <c r="SVC16" i="3"/>
  <c r="SVD16" i="3"/>
  <c r="SVE16" i="3"/>
  <c r="SVF16" i="3"/>
  <c r="SVG16" i="3"/>
  <c r="SVH16" i="3"/>
  <c r="SVI16" i="3"/>
  <c r="SVJ16" i="3"/>
  <c r="SVK16" i="3"/>
  <c r="SVL16" i="3"/>
  <c r="SVM16" i="3"/>
  <c r="SVN16" i="3"/>
  <c r="SVO16" i="3"/>
  <c r="SVP16" i="3"/>
  <c r="SVQ16" i="3"/>
  <c r="SVR16" i="3"/>
  <c r="SVS16" i="3"/>
  <c r="SVT16" i="3"/>
  <c r="SVU16" i="3"/>
  <c r="SVV16" i="3"/>
  <c r="SVW16" i="3"/>
  <c r="SVX16" i="3"/>
  <c r="SVY16" i="3"/>
  <c r="SVZ16" i="3"/>
  <c r="SWA16" i="3"/>
  <c r="SWB16" i="3"/>
  <c r="SWC16" i="3"/>
  <c r="SWD16" i="3"/>
  <c r="SWE16" i="3"/>
  <c r="SWF16" i="3"/>
  <c r="SWG16" i="3"/>
  <c r="SWH16" i="3"/>
  <c r="SWI16" i="3"/>
  <c r="SWJ16" i="3"/>
  <c r="SWK16" i="3"/>
  <c r="SWL16" i="3"/>
  <c r="SWM16" i="3"/>
  <c r="SWN16" i="3"/>
  <c r="SWO16" i="3"/>
  <c r="SWP16" i="3"/>
  <c r="SWQ16" i="3"/>
  <c r="SWR16" i="3"/>
  <c r="SWS16" i="3"/>
  <c r="SWT16" i="3"/>
  <c r="SWU16" i="3"/>
  <c r="SWV16" i="3"/>
  <c r="SWW16" i="3"/>
  <c r="SWX16" i="3"/>
  <c r="SWY16" i="3"/>
  <c r="SWZ16" i="3"/>
  <c r="SXA16" i="3"/>
  <c r="SXB16" i="3"/>
  <c r="SXC16" i="3"/>
  <c r="SXD16" i="3"/>
  <c r="SXE16" i="3"/>
  <c r="SXF16" i="3"/>
  <c r="SXG16" i="3"/>
  <c r="SXH16" i="3"/>
  <c r="SXI16" i="3"/>
  <c r="SXJ16" i="3"/>
  <c r="SXK16" i="3"/>
  <c r="SXL16" i="3"/>
  <c r="SXM16" i="3"/>
  <c r="SXN16" i="3"/>
  <c r="SXO16" i="3"/>
  <c r="SXP16" i="3"/>
  <c r="SXQ16" i="3"/>
  <c r="SXR16" i="3"/>
  <c r="SXS16" i="3"/>
  <c r="SXT16" i="3"/>
  <c r="SXU16" i="3"/>
  <c r="SXV16" i="3"/>
  <c r="SXW16" i="3"/>
  <c r="SXX16" i="3"/>
  <c r="SXY16" i="3"/>
  <c r="SXZ16" i="3"/>
  <c r="SYA16" i="3"/>
  <c r="SYB16" i="3"/>
  <c r="SYC16" i="3"/>
  <c r="SYD16" i="3"/>
  <c r="SYE16" i="3"/>
  <c r="SYF16" i="3"/>
  <c r="SYG16" i="3"/>
  <c r="SYH16" i="3"/>
  <c r="SYI16" i="3"/>
  <c r="SYJ16" i="3"/>
  <c r="SYK16" i="3"/>
  <c r="SYL16" i="3"/>
  <c r="SYM16" i="3"/>
  <c r="SYN16" i="3"/>
  <c r="SYO16" i="3"/>
  <c r="SYP16" i="3"/>
  <c r="SYQ16" i="3"/>
  <c r="SYR16" i="3"/>
  <c r="SYS16" i="3"/>
  <c r="SYT16" i="3"/>
  <c r="SYU16" i="3"/>
  <c r="SYV16" i="3"/>
  <c r="SYW16" i="3"/>
  <c r="SYX16" i="3"/>
  <c r="SYY16" i="3"/>
  <c r="SYZ16" i="3"/>
  <c r="SZA16" i="3"/>
  <c r="SZB16" i="3"/>
  <c r="SZC16" i="3"/>
  <c r="SZD16" i="3"/>
  <c r="SZE16" i="3"/>
  <c r="SZF16" i="3"/>
  <c r="SZG16" i="3"/>
  <c r="SZH16" i="3"/>
  <c r="SZI16" i="3"/>
  <c r="SZJ16" i="3"/>
  <c r="SZK16" i="3"/>
  <c r="SZL16" i="3"/>
  <c r="SZM16" i="3"/>
  <c r="SZN16" i="3"/>
  <c r="SZO16" i="3"/>
  <c r="SZP16" i="3"/>
  <c r="SZQ16" i="3"/>
  <c r="SZR16" i="3"/>
  <c r="SZS16" i="3"/>
  <c r="SZT16" i="3"/>
  <c r="SZU16" i="3"/>
  <c r="SZV16" i="3"/>
  <c r="SZW16" i="3"/>
  <c r="SZX16" i="3"/>
  <c r="SZY16" i="3"/>
  <c r="SZZ16" i="3"/>
  <c r="TAA16" i="3"/>
  <c r="TAB16" i="3"/>
  <c r="TAC16" i="3"/>
  <c r="TAD16" i="3"/>
  <c r="TAE16" i="3"/>
  <c r="TAF16" i="3"/>
  <c r="TAG16" i="3"/>
  <c r="TAH16" i="3"/>
  <c r="TAI16" i="3"/>
  <c r="TAJ16" i="3"/>
  <c r="TAK16" i="3"/>
  <c r="TAL16" i="3"/>
  <c r="TAM16" i="3"/>
  <c r="TAN16" i="3"/>
  <c r="TAO16" i="3"/>
  <c r="TAP16" i="3"/>
  <c r="TAQ16" i="3"/>
  <c r="TAR16" i="3"/>
  <c r="TAS16" i="3"/>
  <c r="TAT16" i="3"/>
  <c r="TAU16" i="3"/>
  <c r="TAV16" i="3"/>
  <c r="TAW16" i="3"/>
  <c r="TAX16" i="3"/>
  <c r="TAY16" i="3"/>
  <c r="TAZ16" i="3"/>
  <c r="TBA16" i="3"/>
  <c r="TBB16" i="3"/>
  <c r="TBC16" i="3"/>
  <c r="TBD16" i="3"/>
  <c r="TBE16" i="3"/>
  <c r="TBF16" i="3"/>
  <c r="TBG16" i="3"/>
  <c r="TBH16" i="3"/>
  <c r="TBI16" i="3"/>
  <c r="TBJ16" i="3"/>
  <c r="TBK16" i="3"/>
  <c r="TBL16" i="3"/>
  <c r="TBM16" i="3"/>
  <c r="TBN16" i="3"/>
  <c r="TBO16" i="3"/>
  <c r="TBP16" i="3"/>
  <c r="TBQ16" i="3"/>
  <c r="TBR16" i="3"/>
  <c r="TBS16" i="3"/>
  <c r="TBT16" i="3"/>
  <c r="TBU16" i="3"/>
  <c r="TBV16" i="3"/>
  <c r="TBW16" i="3"/>
  <c r="TBX16" i="3"/>
  <c r="TBY16" i="3"/>
  <c r="TBZ16" i="3"/>
  <c r="TCA16" i="3"/>
  <c r="TCB16" i="3"/>
  <c r="TCC16" i="3"/>
  <c r="TCD16" i="3"/>
  <c r="TCE16" i="3"/>
  <c r="TCF16" i="3"/>
  <c r="TCG16" i="3"/>
  <c r="TCH16" i="3"/>
  <c r="TCI16" i="3"/>
  <c r="TCJ16" i="3"/>
  <c r="TCK16" i="3"/>
  <c r="TCL16" i="3"/>
  <c r="TCM16" i="3"/>
  <c r="TCN16" i="3"/>
  <c r="TCO16" i="3"/>
  <c r="TCP16" i="3"/>
  <c r="TCQ16" i="3"/>
  <c r="TCR16" i="3"/>
  <c r="TCS16" i="3"/>
  <c r="TCT16" i="3"/>
  <c r="TCU16" i="3"/>
  <c r="TCV16" i="3"/>
  <c r="TCW16" i="3"/>
  <c r="TCX16" i="3"/>
  <c r="TCY16" i="3"/>
  <c r="TCZ16" i="3"/>
  <c r="TDA16" i="3"/>
  <c r="TDB16" i="3"/>
  <c r="TDC16" i="3"/>
  <c r="TDD16" i="3"/>
  <c r="TDE16" i="3"/>
  <c r="TDF16" i="3"/>
  <c r="TDG16" i="3"/>
  <c r="TDH16" i="3"/>
  <c r="TDI16" i="3"/>
  <c r="TDJ16" i="3"/>
  <c r="TDK16" i="3"/>
  <c r="TDL16" i="3"/>
  <c r="TDM16" i="3"/>
  <c r="TDN16" i="3"/>
  <c r="TDO16" i="3"/>
  <c r="TDP16" i="3"/>
  <c r="TDQ16" i="3"/>
  <c r="TDR16" i="3"/>
  <c r="TDS16" i="3"/>
  <c r="TDT16" i="3"/>
  <c r="TDU16" i="3"/>
  <c r="TDV16" i="3"/>
  <c r="TDW16" i="3"/>
  <c r="TDX16" i="3"/>
  <c r="TDY16" i="3"/>
  <c r="TDZ16" i="3"/>
  <c r="TEA16" i="3"/>
  <c r="TEB16" i="3"/>
  <c r="TEC16" i="3"/>
  <c r="TED16" i="3"/>
  <c r="TEE16" i="3"/>
  <c r="TEF16" i="3"/>
  <c r="TEG16" i="3"/>
  <c r="TEH16" i="3"/>
  <c r="TEI16" i="3"/>
  <c r="TEJ16" i="3"/>
  <c r="TEK16" i="3"/>
  <c r="TEL16" i="3"/>
  <c r="TEM16" i="3"/>
  <c r="TEN16" i="3"/>
  <c r="TEO16" i="3"/>
  <c r="TEP16" i="3"/>
  <c r="TEQ16" i="3"/>
  <c r="TER16" i="3"/>
  <c r="TES16" i="3"/>
  <c r="TET16" i="3"/>
  <c r="TEU16" i="3"/>
  <c r="TEV16" i="3"/>
  <c r="TEW16" i="3"/>
  <c r="TEX16" i="3"/>
  <c r="TEY16" i="3"/>
  <c r="TEZ16" i="3"/>
  <c r="TFA16" i="3"/>
  <c r="TFB16" i="3"/>
  <c r="TFC16" i="3"/>
  <c r="TFD16" i="3"/>
  <c r="TFE16" i="3"/>
  <c r="TFF16" i="3"/>
  <c r="TFG16" i="3"/>
  <c r="TFH16" i="3"/>
  <c r="TFI16" i="3"/>
  <c r="TFJ16" i="3"/>
  <c r="TFK16" i="3"/>
  <c r="TFL16" i="3"/>
  <c r="TFM16" i="3"/>
  <c r="TFN16" i="3"/>
  <c r="TFO16" i="3"/>
  <c r="TFP16" i="3"/>
  <c r="TFQ16" i="3"/>
  <c r="TFR16" i="3"/>
  <c r="TFS16" i="3"/>
  <c r="TFT16" i="3"/>
  <c r="TFU16" i="3"/>
  <c r="TFV16" i="3"/>
  <c r="TFW16" i="3"/>
  <c r="TFX16" i="3"/>
  <c r="TFY16" i="3"/>
  <c r="TFZ16" i="3"/>
  <c r="TGA16" i="3"/>
  <c r="TGB16" i="3"/>
  <c r="TGC16" i="3"/>
  <c r="TGD16" i="3"/>
  <c r="TGE16" i="3"/>
  <c r="TGF16" i="3"/>
  <c r="TGG16" i="3"/>
  <c r="TGH16" i="3"/>
  <c r="TGI16" i="3"/>
  <c r="TGJ16" i="3"/>
  <c r="TGK16" i="3"/>
  <c r="TGL16" i="3"/>
  <c r="TGM16" i="3"/>
  <c r="TGN16" i="3"/>
  <c r="TGO16" i="3"/>
  <c r="TGP16" i="3"/>
  <c r="TGQ16" i="3"/>
  <c r="TGR16" i="3"/>
  <c r="TGS16" i="3"/>
  <c r="TGT16" i="3"/>
  <c r="TGU16" i="3"/>
  <c r="TGV16" i="3"/>
  <c r="TGW16" i="3"/>
  <c r="TGX16" i="3"/>
  <c r="TGY16" i="3"/>
  <c r="TGZ16" i="3"/>
  <c r="THA16" i="3"/>
  <c r="THB16" i="3"/>
  <c r="THC16" i="3"/>
  <c r="THD16" i="3"/>
  <c r="THE16" i="3"/>
  <c r="THF16" i="3"/>
  <c r="THG16" i="3"/>
  <c r="THH16" i="3"/>
  <c r="THI16" i="3"/>
  <c r="THJ16" i="3"/>
  <c r="THK16" i="3"/>
  <c r="THL16" i="3"/>
  <c r="THM16" i="3"/>
  <c r="THN16" i="3"/>
  <c r="THO16" i="3"/>
  <c r="THP16" i="3"/>
  <c r="THQ16" i="3"/>
  <c r="THR16" i="3"/>
  <c r="THS16" i="3"/>
  <c r="THT16" i="3"/>
  <c r="THU16" i="3"/>
  <c r="THV16" i="3"/>
  <c r="THW16" i="3"/>
  <c r="THX16" i="3"/>
  <c r="THY16" i="3"/>
  <c r="THZ16" i="3"/>
  <c r="TIA16" i="3"/>
  <c r="TIB16" i="3"/>
  <c r="TIC16" i="3"/>
  <c r="TID16" i="3"/>
  <c r="TIE16" i="3"/>
  <c r="TIF16" i="3"/>
  <c r="TIG16" i="3"/>
  <c r="TIH16" i="3"/>
  <c r="TII16" i="3"/>
  <c r="TIJ16" i="3"/>
  <c r="TIK16" i="3"/>
  <c r="TIL16" i="3"/>
  <c r="TIM16" i="3"/>
  <c r="TIN16" i="3"/>
  <c r="TIO16" i="3"/>
  <c r="TIP16" i="3"/>
  <c r="TIQ16" i="3"/>
  <c r="TIR16" i="3"/>
  <c r="TIS16" i="3"/>
  <c r="TIT16" i="3"/>
  <c r="TIU16" i="3"/>
  <c r="TIV16" i="3"/>
  <c r="TIW16" i="3"/>
  <c r="TIX16" i="3"/>
  <c r="TIY16" i="3"/>
  <c r="TIZ16" i="3"/>
  <c r="TJA16" i="3"/>
  <c r="TJB16" i="3"/>
  <c r="TJC16" i="3"/>
  <c r="TJD16" i="3"/>
  <c r="TJE16" i="3"/>
  <c r="TJF16" i="3"/>
  <c r="TJG16" i="3"/>
  <c r="TJH16" i="3"/>
  <c r="TJI16" i="3"/>
  <c r="TJJ16" i="3"/>
  <c r="TJK16" i="3"/>
  <c r="TJL16" i="3"/>
  <c r="TJM16" i="3"/>
  <c r="TJN16" i="3"/>
  <c r="TJO16" i="3"/>
  <c r="TJP16" i="3"/>
  <c r="TJQ16" i="3"/>
  <c r="TJR16" i="3"/>
  <c r="TJS16" i="3"/>
  <c r="TJT16" i="3"/>
  <c r="TJU16" i="3"/>
  <c r="TJV16" i="3"/>
  <c r="TJW16" i="3"/>
  <c r="TJX16" i="3"/>
  <c r="TJY16" i="3"/>
  <c r="TJZ16" i="3"/>
  <c r="TKA16" i="3"/>
  <c r="TKB16" i="3"/>
  <c r="TKC16" i="3"/>
  <c r="TKD16" i="3"/>
  <c r="TKE16" i="3"/>
  <c r="TKF16" i="3"/>
  <c r="TKG16" i="3"/>
  <c r="TKH16" i="3"/>
  <c r="TKI16" i="3"/>
  <c r="TKJ16" i="3"/>
  <c r="TKK16" i="3"/>
  <c r="TKL16" i="3"/>
  <c r="TKM16" i="3"/>
  <c r="TKN16" i="3"/>
  <c r="TKO16" i="3"/>
  <c r="TKP16" i="3"/>
  <c r="TKQ16" i="3"/>
  <c r="TKR16" i="3"/>
  <c r="TKS16" i="3"/>
  <c r="TKT16" i="3"/>
  <c r="TKU16" i="3"/>
  <c r="TKV16" i="3"/>
  <c r="TKW16" i="3"/>
  <c r="TKX16" i="3"/>
  <c r="TKY16" i="3"/>
  <c r="TKZ16" i="3"/>
  <c r="TLA16" i="3"/>
  <c r="TLB16" i="3"/>
  <c r="TLC16" i="3"/>
  <c r="TLD16" i="3"/>
  <c r="TLE16" i="3"/>
  <c r="TLF16" i="3"/>
  <c r="TLG16" i="3"/>
  <c r="TLH16" i="3"/>
  <c r="TLI16" i="3"/>
  <c r="TLJ16" i="3"/>
  <c r="TLK16" i="3"/>
  <c r="TLL16" i="3"/>
  <c r="TLM16" i="3"/>
  <c r="TLN16" i="3"/>
  <c r="TLO16" i="3"/>
  <c r="TLP16" i="3"/>
  <c r="TLQ16" i="3"/>
  <c r="TLR16" i="3"/>
  <c r="TLS16" i="3"/>
  <c r="TLT16" i="3"/>
  <c r="TLU16" i="3"/>
  <c r="TLV16" i="3"/>
  <c r="TLW16" i="3"/>
  <c r="TLX16" i="3"/>
  <c r="TLY16" i="3"/>
  <c r="TLZ16" i="3"/>
  <c r="TMA16" i="3"/>
  <c r="TMB16" i="3"/>
  <c r="TMC16" i="3"/>
  <c r="TMD16" i="3"/>
  <c r="TME16" i="3"/>
  <c r="TMF16" i="3"/>
  <c r="TMG16" i="3"/>
  <c r="TMH16" i="3"/>
  <c r="TMI16" i="3"/>
  <c r="TMJ16" i="3"/>
  <c r="TMK16" i="3"/>
  <c r="TML16" i="3"/>
  <c r="TMM16" i="3"/>
  <c r="TMN16" i="3"/>
  <c r="TMO16" i="3"/>
  <c r="TMP16" i="3"/>
  <c r="TMQ16" i="3"/>
  <c r="TMR16" i="3"/>
  <c r="TMS16" i="3"/>
  <c r="TMT16" i="3"/>
  <c r="TMU16" i="3"/>
  <c r="TMV16" i="3"/>
  <c r="TMW16" i="3"/>
  <c r="TMX16" i="3"/>
  <c r="TMY16" i="3"/>
  <c r="TMZ16" i="3"/>
  <c r="TNA16" i="3"/>
  <c r="TNB16" i="3"/>
  <c r="TNC16" i="3"/>
  <c r="TND16" i="3"/>
  <c r="TNE16" i="3"/>
  <c r="TNF16" i="3"/>
  <c r="TNG16" i="3"/>
  <c r="TNH16" i="3"/>
  <c r="TNI16" i="3"/>
  <c r="TNJ16" i="3"/>
  <c r="TNK16" i="3"/>
  <c r="TNL16" i="3"/>
  <c r="TNM16" i="3"/>
  <c r="TNN16" i="3"/>
  <c r="TNO16" i="3"/>
  <c r="TNP16" i="3"/>
  <c r="TNQ16" i="3"/>
  <c r="TNR16" i="3"/>
  <c r="TNS16" i="3"/>
  <c r="TNT16" i="3"/>
  <c r="TNU16" i="3"/>
  <c r="TNV16" i="3"/>
  <c r="TNW16" i="3"/>
  <c r="TNX16" i="3"/>
  <c r="TNY16" i="3"/>
  <c r="TNZ16" i="3"/>
  <c r="TOA16" i="3"/>
  <c r="TOB16" i="3"/>
  <c r="TOC16" i="3"/>
  <c r="TOD16" i="3"/>
  <c r="TOE16" i="3"/>
  <c r="TOF16" i="3"/>
  <c r="TOG16" i="3"/>
  <c r="TOH16" i="3"/>
  <c r="TOI16" i="3"/>
  <c r="TOJ16" i="3"/>
  <c r="TOK16" i="3"/>
  <c r="TOL16" i="3"/>
  <c r="TOM16" i="3"/>
  <c r="TON16" i="3"/>
  <c r="TOO16" i="3"/>
  <c r="TOP16" i="3"/>
  <c r="TOQ16" i="3"/>
  <c r="TOR16" i="3"/>
  <c r="TOS16" i="3"/>
  <c r="TOT16" i="3"/>
  <c r="TOU16" i="3"/>
  <c r="TOV16" i="3"/>
  <c r="TOW16" i="3"/>
  <c r="TOX16" i="3"/>
  <c r="TOY16" i="3"/>
  <c r="TOZ16" i="3"/>
  <c r="TPA16" i="3"/>
  <c r="TPB16" i="3"/>
  <c r="TPC16" i="3"/>
  <c r="TPD16" i="3"/>
  <c r="TPE16" i="3"/>
  <c r="TPF16" i="3"/>
  <c r="TPG16" i="3"/>
  <c r="TPH16" i="3"/>
  <c r="TPI16" i="3"/>
  <c r="TPJ16" i="3"/>
  <c r="TPK16" i="3"/>
  <c r="TPL16" i="3"/>
  <c r="TPM16" i="3"/>
  <c r="TPN16" i="3"/>
  <c r="TPO16" i="3"/>
  <c r="TPP16" i="3"/>
  <c r="TPQ16" i="3"/>
  <c r="TPR16" i="3"/>
  <c r="TPS16" i="3"/>
  <c r="TPT16" i="3"/>
  <c r="TPU16" i="3"/>
  <c r="TPV16" i="3"/>
  <c r="TPW16" i="3"/>
  <c r="TPX16" i="3"/>
  <c r="TPY16" i="3"/>
  <c r="TPZ16" i="3"/>
  <c r="TQA16" i="3"/>
  <c r="TQB16" i="3"/>
  <c r="TQC16" i="3"/>
  <c r="TQD16" i="3"/>
  <c r="TQE16" i="3"/>
  <c r="TQF16" i="3"/>
  <c r="TQG16" i="3"/>
  <c r="TQH16" i="3"/>
  <c r="TQI16" i="3"/>
  <c r="TQJ16" i="3"/>
  <c r="TQK16" i="3"/>
  <c r="TQL16" i="3"/>
  <c r="TQM16" i="3"/>
  <c r="TQN16" i="3"/>
  <c r="TQO16" i="3"/>
  <c r="TQP16" i="3"/>
  <c r="TQQ16" i="3"/>
  <c r="TQR16" i="3"/>
  <c r="TQS16" i="3"/>
  <c r="TQT16" i="3"/>
  <c r="TQU16" i="3"/>
  <c r="TQV16" i="3"/>
  <c r="TQW16" i="3"/>
  <c r="TQX16" i="3"/>
  <c r="TQY16" i="3"/>
  <c r="TQZ16" i="3"/>
  <c r="TRA16" i="3"/>
  <c r="TRB16" i="3"/>
  <c r="TRC16" i="3"/>
  <c r="TRD16" i="3"/>
  <c r="TRE16" i="3"/>
  <c r="TRF16" i="3"/>
  <c r="TRG16" i="3"/>
  <c r="TRH16" i="3"/>
  <c r="TRI16" i="3"/>
  <c r="TRJ16" i="3"/>
  <c r="TRK16" i="3"/>
  <c r="TRL16" i="3"/>
  <c r="TRM16" i="3"/>
  <c r="TRN16" i="3"/>
  <c r="TRO16" i="3"/>
  <c r="TRP16" i="3"/>
  <c r="TRQ16" i="3"/>
  <c r="TRR16" i="3"/>
  <c r="TRS16" i="3"/>
  <c r="TRT16" i="3"/>
  <c r="TRU16" i="3"/>
  <c r="TRV16" i="3"/>
  <c r="TRW16" i="3"/>
  <c r="TRX16" i="3"/>
  <c r="TRY16" i="3"/>
  <c r="TRZ16" i="3"/>
  <c r="TSA16" i="3"/>
  <c r="TSB16" i="3"/>
  <c r="TSC16" i="3"/>
  <c r="TSD16" i="3"/>
  <c r="TSE16" i="3"/>
  <c r="TSF16" i="3"/>
  <c r="TSG16" i="3"/>
  <c r="TSH16" i="3"/>
  <c r="TSI16" i="3"/>
  <c r="TSJ16" i="3"/>
  <c r="TSK16" i="3"/>
  <c r="TSL16" i="3"/>
  <c r="TSM16" i="3"/>
  <c r="TSN16" i="3"/>
  <c r="TSO16" i="3"/>
  <c r="TSP16" i="3"/>
  <c r="TSQ16" i="3"/>
  <c r="TSR16" i="3"/>
  <c r="TSS16" i="3"/>
  <c r="TST16" i="3"/>
  <c r="TSU16" i="3"/>
  <c r="TSV16" i="3"/>
  <c r="TSW16" i="3"/>
  <c r="TSX16" i="3"/>
  <c r="TSY16" i="3"/>
  <c r="TSZ16" i="3"/>
  <c r="TTA16" i="3"/>
  <c r="TTB16" i="3"/>
  <c r="TTC16" i="3"/>
  <c r="TTD16" i="3"/>
  <c r="TTE16" i="3"/>
  <c r="TTF16" i="3"/>
  <c r="TTG16" i="3"/>
  <c r="TTH16" i="3"/>
  <c r="TTI16" i="3"/>
  <c r="TTJ16" i="3"/>
  <c r="TTK16" i="3"/>
  <c r="TTL16" i="3"/>
  <c r="TTM16" i="3"/>
  <c r="TTN16" i="3"/>
  <c r="TTO16" i="3"/>
  <c r="TTP16" i="3"/>
  <c r="TTQ16" i="3"/>
  <c r="TTR16" i="3"/>
  <c r="TTS16" i="3"/>
  <c r="TTT16" i="3"/>
  <c r="TTU16" i="3"/>
  <c r="TTV16" i="3"/>
  <c r="TTW16" i="3"/>
  <c r="TTX16" i="3"/>
  <c r="TTY16" i="3"/>
  <c r="TTZ16" i="3"/>
  <c r="TUA16" i="3"/>
  <c r="TUB16" i="3"/>
  <c r="TUC16" i="3"/>
  <c r="TUD16" i="3"/>
  <c r="TUE16" i="3"/>
  <c r="TUF16" i="3"/>
  <c r="TUG16" i="3"/>
  <c r="TUH16" i="3"/>
  <c r="TUI16" i="3"/>
  <c r="TUJ16" i="3"/>
  <c r="TUK16" i="3"/>
  <c r="TUL16" i="3"/>
  <c r="TUM16" i="3"/>
  <c r="TUN16" i="3"/>
  <c r="TUO16" i="3"/>
  <c r="TUP16" i="3"/>
  <c r="TUQ16" i="3"/>
  <c r="TUR16" i="3"/>
  <c r="TUS16" i="3"/>
  <c r="TUT16" i="3"/>
  <c r="TUU16" i="3"/>
  <c r="TUV16" i="3"/>
  <c r="TUW16" i="3"/>
  <c r="TUX16" i="3"/>
  <c r="TUY16" i="3"/>
  <c r="TUZ16" i="3"/>
  <c r="TVA16" i="3"/>
  <c r="TVB16" i="3"/>
  <c r="TVC16" i="3"/>
  <c r="TVD16" i="3"/>
  <c r="TVE16" i="3"/>
  <c r="TVF16" i="3"/>
  <c r="TVG16" i="3"/>
  <c r="TVH16" i="3"/>
  <c r="TVI16" i="3"/>
  <c r="TVJ16" i="3"/>
  <c r="TVK16" i="3"/>
  <c r="TVL16" i="3"/>
  <c r="TVM16" i="3"/>
  <c r="TVN16" i="3"/>
  <c r="TVO16" i="3"/>
  <c r="TVP16" i="3"/>
  <c r="TVQ16" i="3"/>
  <c r="TVR16" i="3"/>
  <c r="TVS16" i="3"/>
  <c r="TVT16" i="3"/>
  <c r="TVU16" i="3"/>
  <c r="TVV16" i="3"/>
  <c r="TVW16" i="3"/>
  <c r="TVX16" i="3"/>
  <c r="TVY16" i="3"/>
  <c r="TVZ16" i="3"/>
  <c r="TWA16" i="3"/>
  <c r="TWB16" i="3"/>
  <c r="TWC16" i="3"/>
  <c r="TWD16" i="3"/>
  <c r="TWE16" i="3"/>
  <c r="TWF16" i="3"/>
  <c r="TWG16" i="3"/>
  <c r="TWH16" i="3"/>
  <c r="TWI16" i="3"/>
  <c r="TWJ16" i="3"/>
  <c r="TWK16" i="3"/>
  <c r="TWL16" i="3"/>
  <c r="TWM16" i="3"/>
  <c r="TWN16" i="3"/>
  <c r="TWO16" i="3"/>
  <c r="TWP16" i="3"/>
  <c r="TWQ16" i="3"/>
  <c r="TWR16" i="3"/>
  <c r="TWS16" i="3"/>
  <c r="TWT16" i="3"/>
  <c r="TWU16" i="3"/>
  <c r="TWV16" i="3"/>
  <c r="TWW16" i="3"/>
  <c r="TWX16" i="3"/>
  <c r="TWY16" i="3"/>
  <c r="TWZ16" i="3"/>
  <c r="TXA16" i="3"/>
  <c r="TXB16" i="3"/>
  <c r="TXC16" i="3"/>
  <c r="TXD16" i="3"/>
  <c r="TXE16" i="3"/>
  <c r="TXF16" i="3"/>
  <c r="TXG16" i="3"/>
  <c r="TXH16" i="3"/>
  <c r="TXI16" i="3"/>
  <c r="TXJ16" i="3"/>
  <c r="TXK16" i="3"/>
  <c r="TXL16" i="3"/>
  <c r="TXM16" i="3"/>
  <c r="TXN16" i="3"/>
  <c r="TXO16" i="3"/>
  <c r="TXP16" i="3"/>
  <c r="TXQ16" i="3"/>
  <c r="TXR16" i="3"/>
  <c r="TXS16" i="3"/>
  <c r="TXT16" i="3"/>
  <c r="TXU16" i="3"/>
  <c r="TXV16" i="3"/>
  <c r="TXW16" i="3"/>
  <c r="TXX16" i="3"/>
  <c r="TXY16" i="3"/>
  <c r="TXZ16" i="3"/>
  <c r="TYA16" i="3"/>
  <c r="TYB16" i="3"/>
  <c r="TYC16" i="3"/>
  <c r="TYD16" i="3"/>
  <c r="TYE16" i="3"/>
  <c r="TYF16" i="3"/>
  <c r="TYG16" i="3"/>
  <c r="TYH16" i="3"/>
  <c r="TYI16" i="3"/>
  <c r="TYJ16" i="3"/>
  <c r="TYK16" i="3"/>
  <c r="TYL16" i="3"/>
  <c r="TYM16" i="3"/>
  <c r="TYN16" i="3"/>
  <c r="TYO16" i="3"/>
  <c r="TYP16" i="3"/>
  <c r="TYQ16" i="3"/>
  <c r="TYR16" i="3"/>
  <c r="TYS16" i="3"/>
  <c r="TYT16" i="3"/>
  <c r="TYU16" i="3"/>
  <c r="TYV16" i="3"/>
  <c r="TYW16" i="3"/>
  <c r="TYX16" i="3"/>
  <c r="TYY16" i="3"/>
  <c r="TYZ16" i="3"/>
  <c r="TZA16" i="3"/>
  <c r="TZB16" i="3"/>
  <c r="TZC16" i="3"/>
  <c r="TZD16" i="3"/>
  <c r="TZE16" i="3"/>
  <c r="TZF16" i="3"/>
  <c r="TZG16" i="3"/>
  <c r="TZH16" i="3"/>
  <c r="TZI16" i="3"/>
  <c r="TZJ16" i="3"/>
  <c r="TZK16" i="3"/>
  <c r="TZL16" i="3"/>
  <c r="TZM16" i="3"/>
  <c r="TZN16" i="3"/>
  <c r="TZO16" i="3"/>
  <c r="TZP16" i="3"/>
  <c r="TZQ16" i="3"/>
  <c r="TZR16" i="3"/>
  <c r="TZS16" i="3"/>
  <c r="TZT16" i="3"/>
  <c r="TZU16" i="3"/>
  <c r="TZV16" i="3"/>
  <c r="TZW16" i="3"/>
  <c r="TZX16" i="3"/>
  <c r="TZY16" i="3"/>
  <c r="TZZ16" i="3"/>
  <c r="UAA16" i="3"/>
  <c r="UAB16" i="3"/>
  <c r="UAC16" i="3"/>
  <c r="UAD16" i="3"/>
  <c r="UAE16" i="3"/>
  <c r="UAF16" i="3"/>
  <c r="UAG16" i="3"/>
  <c r="UAH16" i="3"/>
  <c r="UAI16" i="3"/>
  <c r="UAJ16" i="3"/>
  <c r="UAK16" i="3"/>
  <c r="UAL16" i="3"/>
  <c r="UAM16" i="3"/>
  <c r="UAN16" i="3"/>
  <c r="UAO16" i="3"/>
  <c r="UAP16" i="3"/>
  <c r="UAQ16" i="3"/>
  <c r="UAR16" i="3"/>
  <c r="UAS16" i="3"/>
  <c r="UAT16" i="3"/>
  <c r="UAU16" i="3"/>
  <c r="UAV16" i="3"/>
  <c r="UAW16" i="3"/>
  <c r="UAX16" i="3"/>
  <c r="UAY16" i="3"/>
  <c r="UAZ16" i="3"/>
  <c r="UBA16" i="3"/>
  <c r="UBB16" i="3"/>
  <c r="UBC16" i="3"/>
  <c r="UBD16" i="3"/>
  <c r="UBE16" i="3"/>
  <c r="UBF16" i="3"/>
  <c r="UBG16" i="3"/>
  <c r="UBH16" i="3"/>
  <c r="UBI16" i="3"/>
  <c r="UBJ16" i="3"/>
  <c r="UBK16" i="3"/>
  <c r="UBL16" i="3"/>
  <c r="UBM16" i="3"/>
  <c r="UBN16" i="3"/>
  <c r="UBO16" i="3"/>
  <c r="UBP16" i="3"/>
  <c r="UBQ16" i="3"/>
  <c r="UBR16" i="3"/>
  <c r="UBS16" i="3"/>
  <c r="UBT16" i="3"/>
  <c r="UBU16" i="3"/>
  <c r="UBV16" i="3"/>
  <c r="UBW16" i="3"/>
  <c r="UBX16" i="3"/>
  <c r="UBY16" i="3"/>
  <c r="UBZ16" i="3"/>
  <c r="UCA16" i="3"/>
  <c r="UCB16" i="3"/>
  <c r="UCC16" i="3"/>
  <c r="UCD16" i="3"/>
  <c r="UCE16" i="3"/>
  <c r="UCF16" i="3"/>
  <c r="UCG16" i="3"/>
  <c r="UCH16" i="3"/>
  <c r="UCI16" i="3"/>
  <c r="UCJ16" i="3"/>
  <c r="UCK16" i="3"/>
  <c r="UCL16" i="3"/>
  <c r="UCM16" i="3"/>
  <c r="UCN16" i="3"/>
  <c r="UCO16" i="3"/>
  <c r="UCP16" i="3"/>
  <c r="UCQ16" i="3"/>
  <c r="UCR16" i="3"/>
  <c r="UCS16" i="3"/>
  <c r="UCT16" i="3"/>
  <c r="UCU16" i="3"/>
  <c r="UCV16" i="3"/>
  <c r="UCW16" i="3"/>
  <c r="UCX16" i="3"/>
  <c r="UCY16" i="3"/>
  <c r="UCZ16" i="3"/>
  <c r="UDA16" i="3"/>
  <c r="UDB16" i="3"/>
  <c r="UDC16" i="3"/>
  <c r="UDD16" i="3"/>
  <c r="UDE16" i="3"/>
  <c r="UDF16" i="3"/>
  <c r="UDG16" i="3"/>
  <c r="UDH16" i="3"/>
  <c r="UDI16" i="3"/>
  <c r="UDJ16" i="3"/>
  <c r="UDK16" i="3"/>
  <c r="UDL16" i="3"/>
  <c r="UDM16" i="3"/>
  <c r="UDN16" i="3"/>
  <c r="UDO16" i="3"/>
  <c r="UDP16" i="3"/>
  <c r="UDQ16" i="3"/>
  <c r="UDR16" i="3"/>
  <c r="UDS16" i="3"/>
  <c r="UDT16" i="3"/>
  <c r="UDU16" i="3"/>
  <c r="UDV16" i="3"/>
  <c r="UDW16" i="3"/>
  <c r="UDX16" i="3"/>
  <c r="UDY16" i="3"/>
  <c r="UDZ16" i="3"/>
  <c r="UEA16" i="3"/>
  <c r="UEB16" i="3"/>
  <c r="UEC16" i="3"/>
  <c r="UED16" i="3"/>
  <c r="UEE16" i="3"/>
  <c r="UEF16" i="3"/>
  <c r="UEG16" i="3"/>
  <c r="UEH16" i="3"/>
  <c r="UEI16" i="3"/>
  <c r="UEJ16" i="3"/>
  <c r="UEK16" i="3"/>
  <c r="UEL16" i="3"/>
  <c r="UEM16" i="3"/>
  <c r="UEN16" i="3"/>
  <c r="UEO16" i="3"/>
  <c r="UEP16" i="3"/>
  <c r="UEQ16" i="3"/>
  <c r="UER16" i="3"/>
  <c r="UES16" i="3"/>
  <c r="UET16" i="3"/>
  <c r="UEU16" i="3"/>
  <c r="UEV16" i="3"/>
  <c r="UEW16" i="3"/>
  <c r="UEX16" i="3"/>
  <c r="UEY16" i="3"/>
  <c r="UEZ16" i="3"/>
  <c r="UFA16" i="3"/>
  <c r="UFB16" i="3"/>
  <c r="UFC16" i="3"/>
  <c r="UFD16" i="3"/>
  <c r="UFE16" i="3"/>
  <c r="UFF16" i="3"/>
  <c r="UFG16" i="3"/>
  <c r="UFH16" i="3"/>
  <c r="UFI16" i="3"/>
  <c r="UFJ16" i="3"/>
  <c r="UFK16" i="3"/>
  <c r="UFL16" i="3"/>
  <c r="UFM16" i="3"/>
  <c r="UFN16" i="3"/>
  <c r="UFO16" i="3"/>
  <c r="UFP16" i="3"/>
  <c r="UFQ16" i="3"/>
  <c r="UFR16" i="3"/>
  <c r="UFS16" i="3"/>
  <c r="UFT16" i="3"/>
  <c r="UFU16" i="3"/>
  <c r="UFV16" i="3"/>
  <c r="UFW16" i="3"/>
  <c r="UFX16" i="3"/>
  <c r="UFY16" i="3"/>
  <c r="UFZ16" i="3"/>
  <c r="UGA16" i="3"/>
  <c r="UGB16" i="3"/>
  <c r="UGC16" i="3"/>
  <c r="UGD16" i="3"/>
  <c r="UGE16" i="3"/>
  <c r="UGF16" i="3"/>
  <c r="UGG16" i="3"/>
  <c r="UGH16" i="3"/>
  <c r="UGI16" i="3"/>
  <c r="UGJ16" i="3"/>
  <c r="UGK16" i="3"/>
  <c r="UGL16" i="3"/>
  <c r="UGM16" i="3"/>
  <c r="UGN16" i="3"/>
  <c r="UGO16" i="3"/>
  <c r="UGP16" i="3"/>
  <c r="UGQ16" i="3"/>
  <c r="UGR16" i="3"/>
  <c r="UGS16" i="3"/>
  <c r="UGT16" i="3"/>
  <c r="UGU16" i="3"/>
  <c r="UGV16" i="3"/>
  <c r="UGW16" i="3"/>
  <c r="UGX16" i="3"/>
  <c r="UGY16" i="3"/>
  <c r="UGZ16" i="3"/>
  <c r="UHA16" i="3"/>
  <c r="UHB16" i="3"/>
  <c r="UHC16" i="3"/>
  <c r="UHD16" i="3"/>
  <c r="UHE16" i="3"/>
  <c r="UHF16" i="3"/>
  <c r="UHG16" i="3"/>
  <c r="UHH16" i="3"/>
  <c r="UHI16" i="3"/>
  <c r="UHJ16" i="3"/>
  <c r="UHK16" i="3"/>
  <c r="UHL16" i="3"/>
  <c r="UHM16" i="3"/>
  <c r="UHN16" i="3"/>
  <c r="UHO16" i="3"/>
  <c r="UHP16" i="3"/>
  <c r="UHQ16" i="3"/>
  <c r="UHR16" i="3"/>
  <c r="UHS16" i="3"/>
  <c r="UHT16" i="3"/>
  <c r="UHU16" i="3"/>
  <c r="UHV16" i="3"/>
  <c r="UHW16" i="3"/>
  <c r="UHX16" i="3"/>
  <c r="UHY16" i="3"/>
  <c r="UHZ16" i="3"/>
  <c r="UIA16" i="3"/>
  <c r="UIB16" i="3"/>
  <c r="UIC16" i="3"/>
  <c r="UID16" i="3"/>
  <c r="UIE16" i="3"/>
  <c r="UIF16" i="3"/>
  <c r="UIG16" i="3"/>
  <c r="UIH16" i="3"/>
  <c r="UII16" i="3"/>
  <c r="UIJ16" i="3"/>
  <c r="UIK16" i="3"/>
  <c r="UIL16" i="3"/>
  <c r="UIM16" i="3"/>
  <c r="UIN16" i="3"/>
  <c r="UIO16" i="3"/>
  <c r="UIP16" i="3"/>
  <c r="UIQ16" i="3"/>
  <c r="UIR16" i="3"/>
  <c r="UIS16" i="3"/>
  <c r="UIT16" i="3"/>
  <c r="UIU16" i="3"/>
  <c r="UIV16" i="3"/>
  <c r="UIW16" i="3"/>
  <c r="UIX16" i="3"/>
  <c r="UIY16" i="3"/>
  <c r="UIZ16" i="3"/>
  <c r="UJA16" i="3"/>
  <c r="UJB16" i="3"/>
  <c r="UJC16" i="3"/>
  <c r="UJD16" i="3"/>
  <c r="UJE16" i="3"/>
  <c r="UJF16" i="3"/>
  <c r="UJG16" i="3"/>
  <c r="UJH16" i="3"/>
  <c r="UJI16" i="3"/>
  <c r="UJJ16" i="3"/>
  <c r="UJK16" i="3"/>
  <c r="UJL16" i="3"/>
  <c r="UJM16" i="3"/>
  <c r="UJN16" i="3"/>
  <c r="UJO16" i="3"/>
  <c r="UJP16" i="3"/>
  <c r="UJQ16" i="3"/>
  <c r="UJR16" i="3"/>
  <c r="UJS16" i="3"/>
  <c r="UJT16" i="3"/>
  <c r="UJU16" i="3"/>
  <c r="UJV16" i="3"/>
  <c r="UJW16" i="3"/>
  <c r="UJX16" i="3"/>
  <c r="UJY16" i="3"/>
  <c r="UJZ16" i="3"/>
  <c r="UKA16" i="3"/>
  <c r="UKB16" i="3"/>
  <c r="UKC16" i="3"/>
  <c r="UKD16" i="3"/>
  <c r="UKE16" i="3"/>
  <c r="UKF16" i="3"/>
  <c r="UKG16" i="3"/>
  <c r="UKH16" i="3"/>
  <c r="UKI16" i="3"/>
  <c r="UKJ16" i="3"/>
  <c r="UKK16" i="3"/>
  <c r="UKL16" i="3"/>
  <c r="UKM16" i="3"/>
  <c r="UKN16" i="3"/>
  <c r="UKO16" i="3"/>
  <c r="UKP16" i="3"/>
  <c r="UKQ16" i="3"/>
  <c r="UKR16" i="3"/>
  <c r="UKS16" i="3"/>
  <c r="UKT16" i="3"/>
  <c r="UKU16" i="3"/>
  <c r="UKV16" i="3"/>
  <c r="UKW16" i="3"/>
  <c r="UKX16" i="3"/>
  <c r="UKY16" i="3"/>
  <c r="UKZ16" i="3"/>
  <c r="ULA16" i="3"/>
  <c r="ULB16" i="3"/>
  <c r="ULC16" i="3"/>
  <c r="ULD16" i="3"/>
  <c r="ULE16" i="3"/>
  <c r="ULF16" i="3"/>
  <c r="ULG16" i="3"/>
  <c r="ULH16" i="3"/>
  <c r="ULI16" i="3"/>
  <c r="ULJ16" i="3"/>
  <c r="ULK16" i="3"/>
  <c r="ULL16" i="3"/>
  <c r="ULM16" i="3"/>
  <c r="ULN16" i="3"/>
  <c r="ULO16" i="3"/>
  <c r="ULP16" i="3"/>
  <c r="ULQ16" i="3"/>
  <c r="ULR16" i="3"/>
  <c r="ULS16" i="3"/>
  <c r="ULT16" i="3"/>
  <c r="ULU16" i="3"/>
  <c r="ULV16" i="3"/>
  <c r="ULW16" i="3"/>
  <c r="ULX16" i="3"/>
  <c r="ULY16" i="3"/>
  <c r="ULZ16" i="3"/>
  <c r="UMA16" i="3"/>
  <c r="UMB16" i="3"/>
  <c r="UMC16" i="3"/>
  <c r="UMD16" i="3"/>
  <c r="UME16" i="3"/>
  <c r="UMF16" i="3"/>
  <c r="UMG16" i="3"/>
  <c r="UMH16" i="3"/>
  <c r="UMI16" i="3"/>
  <c r="UMJ16" i="3"/>
  <c r="UMK16" i="3"/>
  <c r="UML16" i="3"/>
  <c r="UMM16" i="3"/>
  <c r="UMN16" i="3"/>
  <c r="UMO16" i="3"/>
  <c r="UMP16" i="3"/>
  <c r="UMQ16" i="3"/>
  <c r="UMR16" i="3"/>
  <c r="UMS16" i="3"/>
  <c r="UMT16" i="3"/>
  <c r="UMU16" i="3"/>
  <c r="UMV16" i="3"/>
  <c r="UMW16" i="3"/>
  <c r="UMX16" i="3"/>
  <c r="UMY16" i="3"/>
  <c r="UMZ16" i="3"/>
  <c r="UNA16" i="3"/>
  <c r="UNB16" i="3"/>
  <c r="UNC16" i="3"/>
  <c r="UND16" i="3"/>
  <c r="UNE16" i="3"/>
  <c r="UNF16" i="3"/>
  <c r="UNG16" i="3"/>
  <c r="UNH16" i="3"/>
  <c r="UNI16" i="3"/>
  <c r="UNJ16" i="3"/>
  <c r="UNK16" i="3"/>
  <c r="UNL16" i="3"/>
  <c r="UNM16" i="3"/>
  <c r="UNN16" i="3"/>
  <c r="UNO16" i="3"/>
  <c r="UNP16" i="3"/>
  <c r="UNQ16" i="3"/>
  <c r="UNR16" i="3"/>
  <c r="UNS16" i="3"/>
  <c r="UNT16" i="3"/>
  <c r="UNU16" i="3"/>
  <c r="UNV16" i="3"/>
  <c r="UNW16" i="3"/>
  <c r="UNX16" i="3"/>
  <c r="UNY16" i="3"/>
  <c r="UNZ16" i="3"/>
  <c r="UOA16" i="3"/>
  <c r="UOB16" i="3"/>
  <c r="UOC16" i="3"/>
  <c r="UOD16" i="3"/>
  <c r="UOE16" i="3"/>
  <c r="UOF16" i="3"/>
  <c r="UOG16" i="3"/>
  <c r="UOH16" i="3"/>
  <c r="UOI16" i="3"/>
  <c r="UOJ16" i="3"/>
  <c r="UOK16" i="3"/>
  <c r="UOL16" i="3"/>
  <c r="UOM16" i="3"/>
  <c r="UON16" i="3"/>
  <c r="UOO16" i="3"/>
  <c r="UOP16" i="3"/>
  <c r="UOQ16" i="3"/>
  <c r="UOR16" i="3"/>
  <c r="UOS16" i="3"/>
  <c r="UOT16" i="3"/>
  <c r="UOU16" i="3"/>
  <c r="UOV16" i="3"/>
  <c r="UOW16" i="3"/>
  <c r="UOX16" i="3"/>
  <c r="UOY16" i="3"/>
  <c r="UOZ16" i="3"/>
  <c r="UPA16" i="3"/>
  <c r="UPB16" i="3"/>
  <c r="UPC16" i="3"/>
  <c r="UPD16" i="3"/>
  <c r="UPE16" i="3"/>
  <c r="UPF16" i="3"/>
  <c r="UPG16" i="3"/>
  <c r="UPH16" i="3"/>
  <c r="UPI16" i="3"/>
  <c r="UPJ16" i="3"/>
  <c r="UPK16" i="3"/>
  <c r="UPL16" i="3"/>
  <c r="UPM16" i="3"/>
  <c r="UPN16" i="3"/>
  <c r="UPO16" i="3"/>
  <c r="UPP16" i="3"/>
  <c r="UPQ16" i="3"/>
  <c r="UPR16" i="3"/>
  <c r="UPS16" i="3"/>
  <c r="UPT16" i="3"/>
  <c r="UPU16" i="3"/>
  <c r="UPV16" i="3"/>
  <c r="UPW16" i="3"/>
  <c r="UPX16" i="3"/>
  <c r="UPY16" i="3"/>
  <c r="UPZ16" i="3"/>
  <c r="UQA16" i="3"/>
  <c r="UQB16" i="3"/>
  <c r="UQC16" i="3"/>
  <c r="UQD16" i="3"/>
  <c r="UQE16" i="3"/>
  <c r="UQF16" i="3"/>
  <c r="UQG16" i="3"/>
  <c r="UQH16" i="3"/>
  <c r="UQI16" i="3"/>
  <c r="UQJ16" i="3"/>
  <c r="UQK16" i="3"/>
  <c r="UQL16" i="3"/>
  <c r="UQM16" i="3"/>
  <c r="UQN16" i="3"/>
  <c r="UQO16" i="3"/>
  <c r="UQP16" i="3"/>
  <c r="UQQ16" i="3"/>
  <c r="UQR16" i="3"/>
  <c r="UQS16" i="3"/>
  <c r="UQT16" i="3"/>
  <c r="UQU16" i="3"/>
  <c r="UQV16" i="3"/>
  <c r="UQW16" i="3"/>
  <c r="UQX16" i="3"/>
  <c r="UQY16" i="3"/>
  <c r="UQZ16" i="3"/>
  <c r="URA16" i="3"/>
  <c r="URB16" i="3"/>
  <c r="URC16" i="3"/>
  <c r="URD16" i="3"/>
  <c r="URE16" i="3"/>
  <c r="URF16" i="3"/>
  <c r="URG16" i="3"/>
  <c r="URH16" i="3"/>
  <c r="URI16" i="3"/>
  <c r="URJ16" i="3"/>
  <c r="URK16" i="3"/>
  <c r="URL16" i="3"/>
  <c r="URM16" i="3"/>
  <c r="URN16" i="3"/>
  <c r="URO16" i="3"/>
  <c r="URP16" i="3"/>
  <c r="URQ16" i="3"/>
  <c r="URR16" i="3"/>
  <c r="URS16" i="3"/>
  <c r="URT16" i="3"/>
  <c r="URU16" i="3"/>
  <c r="URV16" i="3"/>
  <c r="URW16" i="3"/>
  <c r="URX16" i="3"/>
  <c r="URY16" i="3"/>
  <c r="URZ16" i="3"/>
  <c r="USA16" i="3"/>
  <c r="USB16" i="3"/>
  <c r="USC16" i="3"/>
  <c r="USD16" i="3"/>
  <c r="USE16" i="3"/>
  <c r="USF16" i="3"/>
  <c r="USG16" i="3"/>
  <c r="USH16" i="3"/>
  <c r="USI16" i="3"/>
  <c r="USJ16" i="3"/>
  <c r="USK16" i="3"/>
  <c r="USL16" i="3"/>
  <c r="USM16" i="3"/>
  <c r="USN16" i="3"/>
  <c r="USO16" i="3"/>
  <c r="USP16" i="3"/>
  <c r="USQ16" i="3"/>
  <c r="USR16" i="3"/>
  <c r="USS16" i="3"/>
  <c r="UST16" i="3"/>
  <c r="USU16" i="3"/>
  <c r="USV16" i="3"/>
  <c r="USW16" i="3"/>
  <c r="USX16" i="3"/>
  <c r="USY16" i="3"/>
  <c r="USZ16" i="3"/>
  <c r="UTA16" i="3"/>
  <c r="UTB16" i="3"/>
  <c r="UTC16" i="3"/>
  <c r="UTD16" i="3"/>
  <c r="UTE16" i="3"/>
  <c r="UTF16" i="3"/>
  <c r="UTG16" i="3"/>
  <c r="UTH16" i="3"/>
  <c r="UTI16" i="3"/>
  <c r="UTJ16" i="3"/>
  <c r="UTK16" i="3"/>
  <c r="UTL16" i="3"/>
  <c r="UTM16" i="3"/>
  <c r="UTN16" i="3"/>
  <c r="UTO16" i="3"/>
  <c r="UTP16" i="3"/>
  <c r="UTQ16" i="3"/>
  <c r="UTR16" i="3"/>
  <c r="UTS16" i="3"/>
  <c r="UTT16" i="3"/>
  <c r="UTU16" i="3"/>
  <c r="UTV16" i="3"/>
  <c r="UTW16" i="3"/>
  <c r="UTX16" i="3"/>
  <c r="UTY16" i="3"/>
  <c r="UTZ16" i="3"/>
  <c r="UUA16" i="3"/>
  <c r="UUB16" i="3"/>
  <c r="UUC16" i="3"/>
  <c r="UUD16" i="3"/>
  <c r="UUE16" i="3"/>
  <c r="UUF16" i="3"/>
  <c r="UUG16" i="3"/>
  <c r="UUH16" i="3"/>
  <c r="UUI16" i="3"/>
  <c r="UUJ16" i="3"/>
  <c r="UUK16" i="3"/>
  <c r="UUL16" i="3"/>
  <c r="UUM16" i="3"/>
  <c r="UUN16" i="3"/>
  <c r="UUO16" i="3"/>
  <c r="UUP16" i="3"/>
  <c r="UUQ16" i="3"/>
  <c r="UUR16" i="3"/>
  <c r="UUS16" i="3"/>
  <c r="UUT16" i="3"/>
  <c r="UUU16" i="3"/>
  <c r="UUV16" i="3"/>
  <c r="UUW16" i="3"/>
  <c r="UUX16" i="3"/>
  <c r="UUY16" i="3"/>
  <c r="UUZ16" i="3"/>
  <c r="UVA16" i="3"/>
  <c r="UVB16" i="3"/>
  <c r="UVC16" i="3"/>
  <c r="UVD16" i="3"/>
  <c r="UVE16" i="3"/>
  <c r="UVF16" i="3"/>
  <c r="UVG16" i="3"/>
  <c r="UVH16" i="3"/>
  <c r="UVI16" i="3"/>
  <c r="UVJ16" i="3"/>
  <c r="UVK16" i="3"/>
  <c r="UVL16" i="3"/>
  <c r="UVM16" i="3"/>
  <c r="UVN16" i="3"/>
  <c r="UVO16" i="3"/>
  <c r="UVP16" i="3"/>
  <c r="UVQ16" i="3"/>
  <c r="UVR16" i="3"/>
  <c r="UVS16" i="3"/>
  <c r="UVT16" i="3"/>
  <c r="UVU16" i="3"/>
  <c r="UVV16" i="3"/>
  <c r="UVW16" i="3"/>
  <c r="UVX16" i="3"/>
  <c r="UVY16" i="3"/>
  <c r="UVZ16" i="3"/>
  <c r="UWA16" i="3"/>
  <c r="UWB16" i="3"/>
  <c r="UWC16" i="3"/>
  <c r="UWD16" i="3"/>
  <c r="UWE16" i="3"/>
  <c r="UWF16" i="3"/>
  <c r="UWG16" i="3"/>
  <c r="UWH16" i="3"/>
  <c r="UWI16" i="3"/>
  <c r="UWJ16" i="3"/>
  <c r="UWK16" i="3"/>
  <c r="UWL16" i="3"/>
  <c r="UWM16" i="3"/>
  <c r="UWN16" i="3"/>
  <c r="UWO16" i="3"/>
  <c r="UWP16" i="3"/>
  <c r="UWQ16" i="3"/>
  <c r="UWR16" i="3"/>
  <c r="UWS16" i="3"/>
  <c r="UWT16" i="3"/>
  <c r="UWU16" i="3"/>
  <c r="UWV16" i="3"/>
  <c r="UWW16" i="3"/>
  <c r="UWX16" i="3"/>
  <c r="UWY16" i="3"/>
  <c r="UWZ16" i="3"/>
  <c r="UXA16" i="3"/>
  <c r="UXB16" i="3"/>
  <c r="UXC16" i="3"/>
  <c r="UXD16" i="3"/>
  <c r="UXE16" i="3"/>
  <c r="UXF16" i="3"/>
  <c r="UXG16" i="3"/>
  <c r="UXH16" i="3"/>
  <c r="UXI16" i="3"/>
  <c r="UXJ16" i="3"/>
  <c r="UXK16" i="3"/>
  <c r="UXL16" i="3"/>
  <c r="UXM16" i="3"/>
  <c r="UXN16" i="3"/>
  <c r="UXO16" i="3"/>
  <c r="UXP16" i="3"/>
  <c r="UXQ16" i="3"/>
  <c r="UXR16" i="3"/>
  <c r="UXS16" i="3"/>
  <c r="UXT16" i="3"/>
  <c r="UXU16" i="3"/>
  <c r="UXV16" i="3"/>
  <c r="UXW16" i="3"/>
  <c r="UXX16" i="3"/>
  <c r="UXY16" i="3"/>
  <c r="UXZ16" i="3"/>
  <c r="UYA16" i="3"/>
  <c r="UYB16" i="3"/>
  <c r="UYC16" i="3"/>
  <c r="UYD16" i="3"/>
  <c r="UYE16" i="3"/>
  <c r="UYF16" i="3"/>
  <c r="UYG16" i="3"/>
  <c r="UYH16" i="3"/>
  <c r="UYI16" i="3"/>
  <c r="UYJ16" i="3"/>
  <c r="UYK16" i="3"/>
  <c r="UYL16" i="3"/>
  <c r="UYM16" i="3"/>
  <c r="UYN16" i="3"/>
  <c r="UYO16" i="3"/>
  <c r="UYP16" i="3"/>
  <c r="UYQ16" i="3"/>
  <c r="UYR16" i="3"/>
  <c r="UYS16" i="3"/>
  <c r="UYT16" i="3"/>
  <c r="UYU16" i="3"/>
  <c r="UYV16" i="3"/>
  <c r="UYW16" i="3"/>
  <c r="UYX16" i="3"/>
  <c r="UYY16" i="3"/>
  <c r="UYZ16" i="3"/>
  <c r="UZA16" i="3"/>
  <c r="UZB16" i="3"/>
  <c r="UZC16" i="3"/>
  <c r="UZD16" i="3"/>
  <c r="UZE16" i="3"/>
  <c r="UZF16" i="3"/>
  <c r="UZG16" i="3"/>
  <c r="UZH16" i="3"/>
  <c r="UZI16" i="3"/>
  <c r="UZJ16" i="3"/>
  <c r="UZK16" i="3"/>
  <c r="UZL16" i="3"/>
  <c r="UZM16" i="3"/>
  <c r="UZN16" i="3"/>
  <c r="UZO16" i="3"/>
  <c r="UZP16" i="3"/>
  <c r="UZQ16" i="3"/>
  <c r="UZR16" i="3"/>
  <c r="UZS16" i="3"/>
  <c r="UZT16" i="3"/>
  <c r="UZU16" i="3"/>
  <c r="UZV16" i="3"/>
  <c r="UZW16" i="3"/>
  <c r="UZX16" i="3"/>
  <c r="UZY16" i="3"/>
  <c r="UZZ16" i="3"/>
  <c r="VAA16" i="3"/>
  <c r="VAB16" i="3"/>
  <c r="VAC16" i="3"/>
  <c r="VAD16" i="3"/>
  <c r="VAE16" i="3"/>
  <c r="VAF16" i="3"/>
  <c r="VAG16" i="3"/>
  <c r="VAH16" i="3"/>
  <c r="VAI16" i="3"/>
  <c r="VAJ16" i="3"/>
  <c r="VAK16" i="3"/>
  <c r="VAL16" i="3"/>
  <c r="VAM16" i="3"/>
  <c r="VAN16" i="3"/>
  <c r="VAO16" i="3"/>
  <c r="VAP16" i="3"/>
  <c r="VAQ16" i="3"/>
  <c r="VAR16" i="3"/>
  <c r="VAS16" i="3"/>
  <c r="VAT16" i="3"/>
  <c r="VAU16" i="3"/>
  <c r="VAV16" i="3"/>
  <c r="VAW16" i="3"/>
  <c r="VAX16" i="3"/>
  <c r="VAY16" i="3"/>
  <c r="VAZ16" i="3"/>
  <c r="VBA16" i="3"/>
  <c r="VBB16" i="3"/>
  <c r="VBC16" i="3"/>
  <c r="VBD16" i="3"/>
  <c r="VBE16" i="3"/>
  <c r="VBF16" i="3"/>
  <c r="VBG16" i="3"/>
  <c r="VBH16" i="3"/>
  <c r="VBI16" i="3"/>
  <c r="VBJ16" i="3"/>
  <c r="VBK16" i="3"/>
  <c r="VBL16" i="3"/>
  <c r="VBM16" i="3"/>
  <c r="VBN16" i="3"/>
  <c r="VBO16" i="3"/>
  <c r="VBP16" i="3"/>
  <c r="VBQ16" i="3"/>
  <c r="VBR16" i="3"/>
  <c r="VBS16" i="3"/>
  <c r="VBT16" i="3"/>
  <c r="VBU16" i="3"/>
  <c r="VBV16" i="3"/>
  <c r="VBW16" i="3"/>
  <c r="VBX16" i="3"/>
  <c r="VBY16" i="3"/>
  <c r="VBZ16" i="3"/>
  <c r="VCA16" i="3"/>
  <c r="VCB16" i="3"/>
  <c r="VCC16" i="3"/>
  <c r="VCD16" i="3"/>
  <c r="VCE16" i="3"/>
  <c r="VCF16" i="3"/>
  <c r="VCG16" i="3"/>
  <c r="VCH16" i="3"/>
  <c r="VCI16" i="3"/>
  <c r="VCJ16" i="3"/>
  <c r="VCK16" i="3"/>
  <c r="VCL16" i="3"/>
  <c r="VCM16" i="3"/>
  <c r="VCN16" i="3"/>
  <c r="VCO16" i="3"/>
  <c r="VCP16" i="3"/>
  <c r="VCQ16" i="3"/>
  <c r="VCR16" i="3"/>
  <c r="VCS16" i="3"/>
  <c r="VCT16" i="3"/>
  <c r="VCU16" i="3"/>
  <c r="VCV16" i="3"/>
  <c r="VCW16" i="3"/>
  <c r="VCX16" i="3"/>
  <c r="VCY16" i="3"/>
  <c r="VCZ16" i="3"/>
  <c r="VDA16" i="3"/>
  <c r="VDB16" i="3"/>
  <c r="VDC16" i="3"/>
  <c r="VDD16" i="3"/>
  <c r="VDE16" i="3"/>
  <c r="VDF16" i="3"/>
  <c r="VDG16" i="3"/>
  <c r="VDH16" i="3"/>
  <c r="VDI16" i="3"/>
  <c r="VDJ16" i="3"/>
  <c r="VDK16" i="3"/>
  <c r="VDL16" i="3"/>
  <c r="VDM16" i="3"/>
  <c r="VDN16" i="3"/>
  <c r="VDO16" i="3"/>
  <c r="VDP16" i="3"/>
  <c r="VDQ16" i="3"/>
  <c r="VDR16" i="3"/>
  <c r="VDS16" i="3"/>
  <c r="VDT16" i="3"/>
  <c r="VDU16" i="3"/>
  <c r="VDV16" i="3"/>
  <c r="VDW16" i="3"/>
  <c r="VDX16" i="3"/>
  <c r="VDY16" i="3"/>
  <c r="VDZ16" i="3"/>
  <c r="VEA16" i="3"/>
  <c r="VEB16" i="3"/>
  <c r="VEC16" i="3"/>
  <c r="VED16" i="3"/>
  <c r="VEE16" i="3"/>
  <c r="VEF16" i="3"/>
  <c r="VEG16" i="3"/>
  <c r="VEH16" i="3"/>
  <c r="VEI16" i="3"/>
  <c r="VEJ16" i="3"/>
  <c r="VEK16" i="3"/>
  <c r="VEL16" i="3"/>
  <c r="VEM16" i="3"/>
  <c r="VEN16" i="3"/>
  <c r="VEO16" i="3"/>
  <c r="VEP16" i="3"/>
  <c r="VEQ16" i="3"/>
  <c r="VER16" i="3"/>
  <c r="VES16" i="3"/>
  <c r="VET16" i="3"/>
  <c r="VEU16" i="3"/>
  <c r="VEV16" i="3"/>
  <c r="VEW16" i="3"/>
  <c r="VEX16" i="3"/>
  <c r="VEY16" i="3"/>
  <c r="VEZ16" i="3"/>
  <c r="VFA16" i="3"/>
  <c r="VFB16" i="3"/>
  <c r="VFC16" i="3"/>
  <c r="VFD16" i="3"/>
  <c r="VFE16" i="3"/>
  <c r="VFF16" i="3"/>
  <c r="VFG16" i="3"/>
  <c r="VFH16" i="3"/>
  <c r="VFI16" i="3"/>
  <c r="VFJ16" i="3"/>
  <c r="VFK16" i="3"/>
  <c r="VFL16" i="3"/>
  <c r="VFM16" i="3"/>
  <c r="VFN16" i="3"/>
  <c r="VFO16" i="3"/>
  <c r="VFP16" i="3"/>
  <c r="VFQ16" i="3"/>
  <c r="VFR16" i="3"/>
  <c r="VFS16" i="3"/>
  <c r="VFT16" i="3"/>
  <c r="VFU16" i="3"/>
  <c r="VFV16" i="3"/>
  <c r="VFW16" i="3"/>
  <c r="VFX16" i="3"/>
  <c r="VFY16" i="3"/>
  <c r="VFZ16" i="3"/>
  <c r="VGA16" i="3"/>
  <c r="VGB16" i="3"/>
  <c r="VGC16" i="3"/>
  <c r="VGD16" i="3"/>
  <c r="VGE16" i="3"/>
  <c r="VGF16" i="3"/>
  <c r="VGG16" i="3"/>
  <c r="VGH16" i="3"/>
  <c r="VGI16" i="3"/>
  <c r="VGJ16" i="3"/>
  <c r="VGK16" i="3"/>
  <c r="VGL16" i="3"/>
  <c r="VGM16" i="3"/>
  <c r="VGN16" i="3"/>
  <c r="VGO16" i="3"/>
  <c r="VGP16" i="3"/>
  <c r="VGQ16" i="3"/>
  <c r="VGR16" i="3"/>
  <c r="VGS16" i="3"/>
  <c r="VGT16" i="3"/>
  <c r="VGU16" i="3"/>
  <c r="VGV16" i="3"/>
  <c r="VGW16" i="3"/>
  <c r="VGX16" i="3"/>
  <c r="VGY16" i="3"/>
  <c r="VGZ16" i="3"/>
  <c r="VHA16" i="3"/>
  <c r="VHB16" i="3"/>
  <c r="VHC16" i="3"/>
  <c r="VHD16" i="3"/>
  <c r="VHE16" i="3"/>
  <c r="VHF16" i="3"/>
  <c r="VHG16" i="3"/>
  <c r="VHH16" i="3"/>
  <c r="VHI16" i="3"/>
  <c r="VHJ16" i="3"/>
  <c r="VHK16" i="3"/>
  <c r="VHL16" i="3"/>
  <c r="VHM16" i="3"/>
  <c r="VHN16" i="3"/>
  <c r="VHO16" i="3"/>
  <c r="VHP16" i="3"/>
  <c r="VHQ16" i="3"/>
  <c r="VHR16" i="3"/>
  <c r="VHS16" i="3"/>
  <c r="VHT16" i="3"/>
  <c r="VHU16" i="3"/>
  <c r="VHV16" i="3"/>
  <c r="VHW16" i="3"/>
  <c r="VHX16" i="3"/>
  <c r="VHY16" i="3"/>
  <c r="VHZ16" i="3"/>
  <c r="VIA16" i="3"/>
  <c r="VIB16" i="3"/>
  <c r="VIC16" i="3"/>
  <c r="VID16" i="3"/>
  <c r="VIE16" i="3"/>
  <c r="VIF16" i="3"/>
  <c r="VIG16" i="3"/>
  <c r="VIH16" i="3"/>
  <c r="VII16" i="3"/>
  <c r="VIJ16" i="3"/>
  <c r="VIK16" i="3"/>
  <c r="VIL16" i="3"/>
  <c r="VIM16" i="3"/>
  <c r="VIN16" i="3"/>
  <c r="VIO16" i="3"/>
  <c r="VIP16" i="3"/>
  <c r="VIQ16" i="3"/>
  <c r="VIR16" i="3"/>
  <c r="VIS16" i="3"/>
  <c r="VIT16" i="3"/>
  <c r="VIU16" i="3"/>
  <c r="VIV16" i="3"/>
  <c r="VIW16" i="3"/>
  <c r="VIX16" i="3"/>
  <c r="VIY16" i="3"/>
  <c r="VIZ16" i="3"/>
  <c r="VJA16" i="3"/>
  <c r="VJB16" i="3"/>
  <c r="VJC16" i="3"/>
  <c r="VJD16" i="3"/>
  <c r="VJE16" i="3"/>
  <c r="VJF16" i="3"/>
  <c r="VJG16" i="3"/>
  <c r="VJH16" i="3"/>
  <c r="VJI16" i="3"/>
  <c r="VJJ16" i="3"/>
  <c r="VJK16" i="3"/>
  <c r="VJL16" i="3"/>
  <c r="VJM16" i="3"/>
  <c r="VJN16" i="3"/>
  <c r="VJO16" i="3"/>
  <c r="VJP16" i="3"/>
  <c r="VJQ16" i="3"/>
  <c r="VJR16" i="3"/>
  <c r="VJS16" i="3"/>
  <c r="VJT16" i="3"/>
  <c r="VJU16" i="3"/>
  <c r="VJV16" i="3"/>
  <c r="VJW16" i="3"/>
  <c r="VJX16" i="3"/>
  <c r="VJY16" i="3"/>
  <c r="VJZ16" i="3"/>
  <c r="VKA16" i="3"/>
  <c r="VKB16" i="3"/>
  <c r="VKC16" i="3"/>
  <c r="VKD16" i="3"/>
  <c r="VKE16" i="3"/>
  <c r="VKF16" i="3"/>
  <c r="VKG16" i="3"/>
  <c r="VKH16" i="3"/>
  <c r="VKI16" i="3"/>
  <c r="VKJ16" i="3"/>
  <c r="VKK16" i="3"/>
  <c r="VKL16" i="3"/>
  <c r="VKM16" i="3"/>
  <c r="VKN16" i="3"/>
  <c r="VKO16" i="3"/>
  <c r="VKP16" i="3"/>
  <c r="VKQ16" i="3"/>
  <c r="VKR16" i="3"/>
  <c r="VKS16" i="3"/>
  <c r="VKT16" i="3"/>
  <c r="VKU16" i="3"/>
  <c r="VKV16" i="3"/>
  <c r="VKW16" i="3"/>
  <c r="VKX16" i="3"/>
  <c r="VKY16" i="3"/>
  <c r="VKZ16" i="3"/>
  <c r="VLA16" i="3"/>
  <c r="VLB16" i="3"/>
  <c r="VLC16" i="3"/>
  <c r="VLD16" i="3"/>
  <c r="VLE16" i="3"/>
  <c r="VLF16" i="3"/>
  <c r="VLG16" i="3"/>
  <c r="VLH16" i="3"/>
  <c r="VLI16" i="3"/>
  <c r="VLJ16" i="3"/>
  <c r="VLK16" i="3"/>
  <c r="VLL16" i="3"/>
  <c r="VLM16" i="3"/>
  <c r="VLN16" i="3"/>
  <c r="VLO16" i="3"/>
  <c r="VLP16" i="3"/>
  <c r="VLQ16" i="3"/>
  <c r="VLR16" i="3"/>
  <c r="VLS16" i="3"/>
  <c r="VLT16" i="3"/>
  <c r="VLU16" i="3"/>
  <c r="VLV16" i="3"/>
  <c r="VLW16" i="3"/>
  <c r="VLX16" i="3"/>
  <c r="VLY16" i="3"/>
  <c r="VLZ16" i="3"/>
  <c r="VMA16" i="3"/>
  <c r="VMB16" i="3"/>
  <c r="VMC16" i="3"/>
  <c r="VMD16" i="3"/>
  <c r="VME16" i="3"/>
  <c r="VMF16" i="3"/>
  <c r="VMG16" i="3"/>
  <c r="VMH16" i="3"/>
  <c r="VMI16" i="3"/>
  <c r="VMJ16" i="3"/>
  <c r="VMK16" i="3"/>
  <c r="VML16" i="3"/>
  <c r="VMM16" i="3"/>
  <c r="VMN16" i="3"/>
  <c r="VMO16" i="3"/>
  <c r="VMP16" i="3"/>
  <c r="VMQ16" i="3"/>
  <c r="VMR16" i="3"/>
  <c r="VMS16" i="3"/>
  <c r="VMT16" i="3"/>
  <c r="VMU16" i="3"/>
  <c r="VMV16" i="3"/>
  <c r="VMW16" i="3"/>
  <c r="VMX16" i="3"/>
  <c r="VMY16" i="3"/>
  <c r="VMZ16" i="3"/>
  <c r="VNA16" i="3"/>
  <c r="VNB16" i="3"/>
  <c r="VNC16" i="3"/>
  <c r="VND16" i="3"/>
  <c r="VNE16" i="3"/>
  <c r="VNF16" i="3"/>
  <c r="VNG16" i="3"/>
  <c r="VNH16" i="3"/>
  <c r="VNI16" i="3"/>
  <c r="VNJ16" i="3"/>
  <c r="VNK16" i="3"/>
  <c r="VNL16" i="3"/>
  <c r="VNM16" i="3"/>
  <c r="VNN16" i="3"/>
  <c r="VNO16" i="3"/>
  <c r="VNP16" i="3"/>
  <c r="VNQ16" i="3"/>
  <c r="VNR16" i="3"/>
  <c r="VNS16" i="3"/>
  <c r="VNT16" i="3"/>
  <c r="VNU16" i="3"/>
  <c r="VNV16" i="3"/>
  <c r="VNW16" i="3"/>
  <c r="VNX16" i="3"/>
  <c r="VNY16" i="3"/>
  <c r="VNZ16" i="3"/>
  <c r="VOA16" i="3"/>
  <c r="VOB16" i="3"/>
  <c r="VOC16" i="3"/>
  <c r="VOD16" i="3"/>
  <c r="VOE16" i="3"/>
  <c r="VOF16" i="3"/>
  <c r="VOG16" i="3"/>
  <c r="VOH16" i="3"/>
  <c r="VOI16" i="3"/>
  <c r="VOJ16" i="3"/>
  <c r="VOK16" i="3"/>
  <c r="VOL16" i="3"/>
  <c r="VOM16" i="3"/>
  <c r="VON16" i="3"/>
  <c r="VOO16" i="3"/>
  <c r="VOP16" i="3"/>
  <c r="VOQ16" i="3"/>
  <c r="VOR16" i="3"/>
  <c r="VOS16" i="3"/>
  <c r="VOT16" i="3"/>
  <c r="VOU16" i="3"/>
  <c r="VOV16" i="3"/>
  <c r="VOW16" i="3"/>
  <c r="VOX16" i="3"/>
  <c r="VOY16" i="3"/>
  <c r="VOZ16" i="3"/>
  <c r="VPA16" i="3"/>
  <c r="VPB16" i="3"/>
  <c r="VPC16" i="3"/>
  <c r="VPD16" i="3"/>
  <c r="VPE16" i="3"/>
  <c r="VPF16" i="3"/>
  <c r="VPG16" i="3"/>
  <c r="VPH16" i="3"/>
  <c r="VPI16" i="3"/>
  <c r="VPJ16" i="3"/>
  <c r="VPK16" i="3"/>
  <c r="VPL16" i="3"/>
  <c r="VPM16" i="3"/>
  <c r="VPN16" i="3"/>
  <c r="VPO16" i="3"/>
  <c r="VPP16" i="3"/>
  <c r="VPQ16" i="3"/>
  <c r="VPR16" i="3"/>
  <c r="VPS16" i="3"/>
  <c r="VPT16" i="3"/>
  <c r="VPU16" i="3"/>
  <c r="VPV16" i="3"/>
  <c r="VPW16" i="3"/>
  <c r="VPX16" i="3"/>
  <c r="VPY16" i="3"/>
  <c r="VPZ16" i="3"/>
  <c r="VQA16" i="3"/>
  <c r="VQB16" i="3"/>
  <c r="VQC16" i="3"/>
  <c r="VQD16" i="3"/>
  <c r="VQE16" i="3"/>
  <c r="VQF16" i="3"/>
  <c r="VQG16" i="3"/>
  <c r="VQH16" i="3"/>
  <c r="VQI16" i="3"/>
  <c r="VQJ16" i="3"/>
  <c r="VQK16" i="3"/>
  <c r="VQL16" i="3"/>
  <c r="VQM16" i="3"/>
  <c r="VQN16" i="3"/>
  <c r="VQO16" i="3"/>
  <c r="VQP16" i="3"/>
  <c r="VQQ16" i="3"/>
  <c r="VQR16" i="3"/>
  <c r="VQS16" i="3"/>
  <c r="VQT16" i="3"/>
  <c r="VQU16" i="3"/>
  <c r="VQV16" i="3"/>
  <c r="VQW16" i="3"/>
  <c r="VQX16" i="3"/>
  <c r="VQY16" i="3"/>
  <c r="VQZ16" i="3"/>
  <c r="VRA16" i="3"/>
  <c r="VRB16" i="3"/>
  <c r="VRC16" i="3"/>
  <c r="VRD16" i="3"/>
  <c r="VRE16" i="3"/>
  <c r="VRF16" i="3"/>
  <c r="VRG16" i="3"/>
  <c r="VRH16" i="3"/>
  <c r="VRI16" i="3"/>
  <c r="VRJ16" i="3"/>
  <c r="VRK16" i="3"/>
  <c r="VRL16" i="3"/>
  <c r="VRM16" i="3"/>
  <c r="VRN16" i="3"/>
  <c r="VRO16" i="3"/>
  <c r="VRP16" i="3"/>
  <c r="VRQ16" i="3"/>
  <c r="VRR16" i="3"/>
  <c r="VRS16" i="3"/>
  <c r="VRT16" i="3"/>
  <c r="VRU16" i="3"/>
  <c r="VRV16" i="3"/>
  <c r="VRW16" i="3"/>
  <c r="VRX16" i="3"/>
  <c r="VRY16" i="3"/>
  <c r="VRZ16" i="3"/>
  <c r="VSA16" i="3"/>
  <c r="VSB16" i="3"/>
  <c r="VSC16" i="3"/>
  <c r="VSD16" i="3"/>
  <c r="VSE16" i="3"/>
  <c r="VSF16" i="3"/>
  <c r="VSG16" i="3"/>
  <c r="VSH16" i="3"/>
  <c r="VSI16" i="3"/>
  <c r="VSJ16" i="3"/>
  <c r="VSK16" i="3"/>
  <c r="VSL16" i="3"/>
  <c r="VSM16" i="3"/>
  <c r="VSN16" i="3"/>
  <c r="VSO16" i="3"/>
  <c r="VSP16" i="3"/>
  <c r="VSQ16" i="3"/>
  <c r="VSR16" i="3"/>
  <c r="VSS16" i="3"/>
  <c r="VST16" i="3"/>
  <c r="VSU16" i="3"/>
  <c r="VSV16" i="3"/>
  <c r="VSW16" i="3"/>
  <c r="VSX16" i="3"/>
  <c r="VSY16" i="3"/>
  <c r="VSZ16" i="3"/>
  <c r="VTA16" i="3"/>
  <c r="VTB16" i="3"/>
  <c r="VTC16" i="3"/>
  <c r="VTD16" i="3"/>
  <c r="VTE16" i="3"/>
  <c r="VTF16" i="3"/>
  <c r="VTG16" i="3"/>
  <c r="VTH16" i="3"/>
  <c r="VTI16" i="3"/>
  <c r="VTJ16" i="3"/>
  <c r="VTK16" i="3"/>
  <c r="VTL16" i="3"/>
  <c r="VTM16" i="3"/>
  <c r="VTN16" i="3"/>
  <c r="VTO16" i="3"/>
  <c r="VTP16" i="3"/>
  <c r="VTQ16" i="3"/>
  <c r="VTR16" i="3"/>
  <c r="VTS16" i="3"/>
  <c r="VTT16" i="3"/>
  <c r="VTU16" i="3"/>
  <c r="VTV16" i="3"/>
  <c r="VTW16" i="3"/>
  <c r="VTX16" i="3"/>
  <c r="VTY16" i="3"/>
  <c r="VTZ16" i="3"/>
  <c r="VUA16" i="3"/>
  <c r="VUB16" i="3"/>
  <c r="VUC16" i="3"/>
  <c r="VUD16" i="3"/>
  <c r="VUE16" i="3"/>
  <c r="VUF16" i="3"/>
  <c r="VUG16" i="3"/>
  <c r="VUH16" i="3"/>
  <c r="VUI16" i="3"/>
  <c r="VUJ16" i="3"/>
  <c r="VUK16" i="3"/>
  <c r="VUL16" i="3"/>
  <c r="VUM16" i="3"/>
  <c r="VUN16" i="3"/>
  <c r="VUO16" i="3"/>
  <c r="VUP16" i="3"/>
  <c r="VUQ16" i="3"/>
  <c r="VUR16" i="3"/>
  <c r="VUS16" i="3"/>
  <c r="VUT16" i="3"/>
  <c r="VUU16" i="3"/>
  <c r="VUV16" i="3"/>
  <c r="VUW16" i="3"/>
  <c r="VUX16" i="3"/>
  <c r="VUY16" i="3"/>
  <c r="VUZ16" i="3"/>
  <c r="VVA16" i="3"/>
  <c r="VVB16" i="3"/>
  <c r="VVC16" i="3"/>
  <c r="VVD16" i="3"/>
  <c r="VVE16" i="3"/>
  <c r="VVF16" i="3"/>
  <c r="VVG16" i="3"/>
  <c r="VVH16" i="3"/>
  <c r="VVI16" i="3"/>
  <c r="VVJ16" i="3"/>
  <c r="VVK16" i="3"/>
  <c r="VVL16" i="3"/>
  <c r="VVM16" i="3"/>
  <c r="VVN16" i="3"/>
  <c r="VVO16" i="3"/>
  <c r="VVP16" i="3"/>
  <c r="VVQ16" i="3"/>
  <c r="VVR16" i="3"/>
  <c r="VVS16" i="3"/>
  <c r="VVT16" i="3"/>
  <c r="VVU16" i="3"/>
  <c r="VVV16" i="3"/>
  <c r="VVW16" i="3"/>
  <c r="VVX16" i="3"/>
  <c r="VVY16" i="3"/>
  <c r="VVZ16" i="3"/>
  <c r="VWA16" i="3"/>
  <c r="VWB16" i="3"/>
  <c r="VWC16" i="3"/>
  <c r="VWD16" i="3"/>
  <c r="VWE16" i="3"/>
  <c r="VWF16" i="3"/>
  <c r="VWG16" i="3"/>
  <c r="VWH16" i="3"/>
  <c r="VWI16" i="3"/>
  <c r="VWJ16" i="3"/>
  <c r="VWK16" i="3"/>
  <c r="VWL16" i="3"/>
  <c r="VWM16" i="3"/>
  <c r="VWN16" i="3"/>
  <c r="VWO16" i="3"/>
  <c r="VWP16" i="3"/>
  <c r="VWQ16" i="3"/>
  <c r="VWR16" i="3"/>
  <c r="VWS16" i="3"/>
  <c r="VWT16" i="3"/>
  <c r="VWU16" i="3"/>
  <c r="VWV16" i="3"/>
  <c r="VWW16" i="3"/>
  <c r="VWX16" i="3"/>
  <c r="VWY16" i="3"/>
  <c r="VWZ16" i="3"/>
  <c r="VXA16" i="3"/>
  <c r="VXB16" i="3"/>
  <c r="VXC16" i="3"/>
  <c r="VXD16" i="3"/>
  <c r="VXE16" i="3"/>
  <c r="VXF16" i="3"/>
  <c r="VXG16" i="3"/>
  <c r="VXH16" i="3"/>
  <c r="VXI16" i="3"/>
  <c r="VXJ16" i="3"/>
  <c r="VXK16" i="3"/>
  <c r="VXL16" i="3"/>
  <c r="VXM16" i="3"/>
  <c r="VXN16" i="3"/>
  <c r="VXO16" i="3"/>
  <c r="VXP16" i="3"/>
  <c r="VXQ16" i="3"/>
  <c r="VXR16" i="3"/>
  <c r="VXS16" i="3"/>
  <c r="VXT16" i="3"/>
  <c r="VXU16" i="3"/>
  <c r="VXV16" i="3"/>
  <c r="VXW16" i="3"/>
  <c r="VXX16" i="3"/>
  <c r="VXY16" i="3"/>
  <c r="VXZ16" i="3"/>
  <c r="VYA16" i="3"/>
  <c r="VYB16" i="3"/>
  <c r="VYC16" i="3"/>
  <c r="VYD16" i="3"/>
  <c r="VYE16" i="3"/>
  <c r="VYF16" i="3"/>
  <c r="VYG16" i="3"/>
  <c r="VYH16" i="3"/>
  <c r="VYI16" i="3"/>
  <c r="VYJ16" i="3"/>
  <c r="VYK16" i="3"/>
  <c r="VYL16" i="3"/>
  <c r="VYM16" i="3"/>
  <c r="VYN16" i="3"/>
  <c r="VYO16" i="3"/>
  <c r="VYP16" i="3"/>
  <c r="VYQ16" i="3"/>
  <c r="VYR16" i="3"/>
  <c r="VYS16" i="3"/>
  <c r="VYT16" i="3"/>
  <c r="VYU16" i="3"/>
  <c r="VYV16" i="3"/>
  <c r="VYW16" i="3"/>
  <c r="VYX16" i="3"/>
  <c r="VYY16" i="3"/>
  <c r="VYZ16" i="3"/>
  <c r="VZA16" i="3"/>
  <c r="VZB16" i="3"/>
  <c r="VZC16" i="3"/>
  <c r="VZD16" i="3"/>
  <c r="VZE16" i="3"/>
  <c r="VZF16" i="3"/>
  <c r="VZG16" i="3"/>
  <c r="VZH16" i="3"/>
  <c r="VZI16" i="3"/>
  <c r="VZJ16" i="3"/>
  <c r="VZK16" i="3"/>
  <c r="VZL16" i="3"/>
  <c r="VZM16" i="3"/>
  <c r="VZN16" i="3"/>
  <c r="VZO16" i="3"/>
  <c r="VZP16" i="3"/>
  <c r="VZQ16" i="3"/>
  <c r="VZR16" i="3"/>
  <c r="VZS16" i="3"/>
  <c r="VZT16" i="3"/>
  <c r="VZU16" i="3"/>
  <c r="VZV16" i="3"/>
  <c r="VZW16" i="3"/>
  <c r="VZX16" i="3"/>
  <c r="VZY16" i="3"/>
  <c r="VZZ16" i="3"/>
  <c r="WAA16" i="3"/>
  <c r="WAB16" i="3"/>
  <c r="WAC16" i="3"/>
  <c r="WAD16" i="3"/>
  <c r="WAE16" i="3"/>
  <c r="WAF16" i="3"/>
  <c r="WAG16" i="3"/>
  <c r="WAH16" i="3"/>
  <c r="WAI16" i="3"/>
  <c r="WAJ16" i="3"/>
  <c r="WAK16" i="3"/>
  <c r="WAL16" i="3"/>
  <c r="WAM16" i="3"/>
  <c r="WAN16" i="3"/>
  <c r="WAO16" i="3"/>
  <c r="WAP16" i="3"/>
  <c r="WAQ16" i="3"/>
  <c r="WAR16" i="3"/>
  <c r="WAS16" i="3"/>
  <c r="WAT16" i="3"/>
  <c r="WAU16" i="3"/>
  <c r="WAV16" i="3"/>
  <c r="WAW16" i="3"/>
  <c r="WAX16" i="3"/>
  <c r="WAY16" i="3"/>
  <c r="WAZ16" i="3"/>
  <c r="WBA16" i="3"/>
  <c r="WBB16" i="3"/>
  <c r="WBC16" i="3"/>
  <c r="WBD16" i="3"/>
  <c r="WBE16" i="3"/>
  <c r="WBF16" i="3"/>
  <c r="WBG16" i="3"/>
  <c r="WBH16" i="3"/>
  <c r="WBI16" i="3"/>
  <c r="WBJ16" i="3"/>
  <c r="WBK16" i="3"/>
  <c r="WBL16" i="3"/>
  <c r="WBM16" i="3"/>
  <c r="WBN16" i="3"/>
  <c r="WBO16" i="3"/>
  <c r="WBP16" i="3"/>
  <c r="WBQ16" i="3"/>
  <c r="WBR16" i="3"/>
  <c r="WBS16" i="3"/>
  <c r="WBT16" i="3"/>
  <c r="WBU16" i="3"/>
  <c r="WBV16" i="3"/>
  <c r="WBW16" i="3"/>
  <c r="WBX16" i="3"/>
  <c r="WBY16" i="3"/>
  <c r="WBZ16" i="3"/>
  <c r="WCA16" i="3"/>
  <c r="WCB16" i="3"/>
  <c r="WCC16" i="3"/>
  <c r="WCD16" i="3"/>
  <c r="WCE16" i="3"/>
  <c r="WCF16" i="3"/>
  <c r="WCG16" i="3"/>
  <c r="WCH16" i="3"/>
  <c r="WCI16" i="3"/>
  <c r="WCJ16" i="3"/>
  <c r="WCK16" i="3"/>
  <c r="WCL16" i="3"/>
  <c r="WCM16" i="3"/>
  <c r="WCN16" i="3"/>
  <c r="WCO16" i="3"/>
  <c r="WCP16" i="3"/>
  <c r="WCQ16" i="3"/>
  <c r="WCR16" i="3"/>
  <c r="WCS16" i="3"/>
  <c r="WCT16" i="3"/>
  <c r="WCU16" i="3"/>
  <c r="WCV16" i="3"/>
  <c r="WCW16" i="3"/>
  <c r="WCX16" i="3"/>
  <c r="WCY16" i="3"/>
  <c r="WCZ16" i="3"/>
  <c r="WDA16" i="3"/>
  <c r="WDB16" i="3"/>
  <c r="WDC16" i="3"/>
  <c r="WDD16" i="3"/>
  <c r="WDE16" i="3"/>
  <c r="WDF16" i="3"/>
  <c r="WDG16" i="3"/>
  <c r="WDH16" i="3"/>
  <c r="WDI16" i="3"/>
  <c r="WDJ16" i="3"/>
  <c r="WDK16" i="3"/>
  <c r="WDL16" i="3"/>
  <c r="WDM16" i="3"/>
  <c r="WDN16" i="3"/>
  <c r="WDO16" i="3"/>
  <c r="WDP16" i="3"/>
  <c r="WDQ16" i="3"/>
  <c r="WDR16" i="3"/>
  <c r="WDS16" i="3"/>
  <c r="WDT16" i="3"/>
  <c r="WDU16" i="3"/>
  <c r="WDV16" i="3"/>
  <c r="WDW16" i="3"/>
  <c r="WDX16" i="3"/>
  <c r="WDY16" i="3"/>
  <c r="WDZ16" i="3"/>
  <c r="WEA16" i="3"/>
  <c r="WEB16" i="3"/>
  <c r="WEC16" i="3"/>
  <c r="WED16" i="3"/>
  <c r="WEE16" i="3"/>
  <c r="WEF16" i="3"/>
  <c r="WEG16" i="3"/>
  <c r="WEH16" i="3"/>
  <c r="WEI16" i="3"/>
  <c r="WEJ16" i="3"/>
  <c r="WEK16" i="3"/>
  <c r="WEL16" i="3"/>
  <c r="WEM16" i="3"/>
  <c r="WEN16" i="3"/>
  <c r="WEO16" i="3"/>
  <c r="WEP16" i="3"/>
  <c r="WEQ16" i="3"/>
  <c r="WER16" i="3"/>
  <c r="WES16" i="3"/>
  <c r="WET16" i="3"/>
  <c r="WEU16" i="3"/>
  <c r="WEV16" i="3"/>
  <c r="WEW16" i="3"/>
  <c r="WEX16" i="3"/>
  <c r="WEY16" i="3"/>
  <c r="WEZ16" i="3"/>
  <c r="WFA16" i="3"/>
  <c r="WFB16" i="3"/>
  <c r="WFC16" i="3"/>
  <c r="WFD16" i="3"/>
  <c r="WFE16" i="3"/>
  <c r="WFF16" i="3"/>
  <c r="WFG16" i="3"/>
  <c r="WFH16" i="3"/>
  <c r="WFI16" i="3"/>
  <c r="WFJ16" i="3"/>
  <c r="WFK16" i="3"/>
  <c r="WFL16" i="3"/>
  <c r="WFM16" i="3"/>
  <c r="WFN16" i="3"/>
  <c r="WFO16" i="3"/>
  <c r="WFP16" i="3"/>
  <c r="WFQ16" i="3"/>
  <c r="WFR16" i="3"/>
  <c r="WFS16" i="3"/>
  <c r="WFT16" i="3"/>
  <c r="WFU16" i="3"/>
  <c r="WFV16" i="3"/>
  <c r="WFW16" i="3"/>
  <c r="WFX16" i="3"/>
  <c r="WFY16" i="3"/>
  <c r="WFZ16" i="3"/>
  <c r="WGA16" i="3"/>
  <c r="WGB16" i="3"/>
  <c r="WGC16" i="3"/>
  <c r="WGD16" i="3"/>
  <c r="WGE16" i="3"/>
  <c r="WGF16" i="3"/>
  <c r="WGG16" i="3"/>
  <c r="WGH16" i="3"/>
  <c r="WGI16" i="3"/>
  <c r="WGJ16" i="3"/>
  <c r="WGK16" i="3"/>
  <c r="WGL16" i="3"/>
  <c r="WGM16" i="3"/>
  <c r="WGN16" i="3"/>
  <c r="WGO16" i="3"/>
  <c r="WGP16" i="3"/>
  <c r="WGQ16" i="3"/>
  <c r="WGR16" i="3"/>
  <c r="WGS16" i="3"/>
  <c r="WGT16" i="3"/>
  <c r="WGU16" i="3"/>
  <c r="WGV16" i="3"/>
  <c r="WGW16" i="3"/>
  <c r="WGX16" i="3"/>
  <c r="WGY16" i="3"/>
  <c r="WGZ16" i="3"/>
  <c r="WHA16" i="3"/>
  <c r="WHB16" i="3"/>
  <c r="WHC16" i="3"/>
  <c r="WHD16" i="3"/>
  <c r="WHE16" i="3"/>
  <c r="WHF16" i="3"/>
  <c r="WHG16" i="3"/>
  <c r="WHH16" i="3"/>
  <c r="WHI16" i="3"/>
  <c r="WHJ16" i="3"/>
  <c r="WHK16" i="3"/>
  <c r="WHL16" i="3"/>
  <c r="WHM16" i="3"/>
  <c r="WHN16" i="3"/>
  <c r="WHO16" i="3"/>
  <c r="WHP16" i="3"/>
  <c r="WHQ16" i="3"/>
  <c r="WHR16" i="3"/>
  <c r="WHS16" i="3"/>
  <c r="WHT16" i="3"/>
  <c r="WHU16" i="3"/>
  <c r="WHV16" i="3"/>
  <c r="WHW16" i="3"/>
  <c r="WHX16" i="3"/>
  <c r="WHY16" i="3"/>
  <c r="WHZ16" i="3"/>
  <c r="WIA16" i="3"/>
  <c r="WIB16" i="3"/>
  <c r="WIC16" i="3"/>
  <c r="WID16" i="3"/>
  <c r="WIE16" i="3"/>
  <c r="WIF16" i="3"/>
  <c r="WIG16" i="3"/>
  <c r="WIH16" i="3"/>
  <c r="WII16" i="3"/>
  <c r="WIJ16" i="3"/>
  <c r="WIK16" i="3"/>
  <c r="WIL16" i="3"/>
  <c r="WIM16" i="3"/>
  <c r="WIN16" i="3"/>
  <c r="WIO16" i="3"/>
  <c r="WIP16" i="3"/>
  <c r="WIQ16" i="3"/>
  <c r="WIR16" i="3"/>
  <c r="WIS16" i="3"/>
  <c r="WIT16" i="3"/>
  <c r="WIU16" i="3"/>
  <c r="WIV16" i="3"/>
  <c r="WIW16" i="3"/>
  <c r="WIX16" i="3"/>
  <c r="WIY16" i="3"/>
  <c r="WIZ16" i="3"/>
  <c r="WJA16" i="3"/>
  <c r="WJB16" i="3"/>
  <c r="WJC16" i="3"/>
  <c r="WJD16" i="3"/>
  <c r="WJE16" i="3"/>
  <c r="WJF16" i="3"/>
  <c r="WJG16" i="3"/>
  <c r="WJH16" i="3"/>
  <c r="WJI16" i="3"/>
  <c r="WJJ16" i="3"/>
  <c r="WJK16" i="3"/>
  <c r="WJL16" i="3"/>
  <c r="WJM16" i="3"/>
  <c r="WJN16" i="3"/>
  <c r="WJO16" i="3"/>
  <c r="WJP16" i="3"/>
  <c r="WJQ16" i="3"/>
  <c r="WJR16" i="3"/>
  <c r="WJS16" i="3"/>
  <c r="WJT16" i="3"/>
  <c r="WJU16" i="3"/>
  <c r="WJV16" i="3"/>
  <c r="WJW16" i="3"/>
  <c r="WJX16" i="3"/>
  <c r="WJY16" i="3"/>
  <c r="WJZ16" i="3"/>
  <c r="WKA16" i="3"/>
  <c r="WKB16" i="3"/>
  <c r="WKC16" i="3"/>
  <c r="WKD16" i="3"/>
  <c r="WKE16" i="3"/>
  <c r="WKF16" i="3"/>
  <c r="WKG16" i="3"/>
  <c r="WKH16" i="3"/>
  <c r="WKI16" i="3"/>
  <c r="WKJ16" i="3"/>
  <c r="WKK16" i="3"/>
  <c r="WKL16" i="3"/>
  <c r="WKM16" i="3"/>
  <c r="WKN16" i="3"/>
  <c r="WKO16" i="3"/>
  <c r="WKP16" i="3"/>
  <c r="WKQ16" i="3"/>
  <c r="WKR16" i="3"/>
  <c r="WKS16" i="3"/>
  <c r="WKT16" i="3"/>
  <c r="WKU16" i="3"/>
  <c r="WKV16" i="3"/>
  <c r="WKW16" i="3"/>
  <c r="WKX16" i="3"/>
  <c r="WKY16" i="3"/>
  <c r="WKZ16" i="3"/>
  <c r="WLA16" i="3"/>
  <c r="WLB16" i="3"/>
  <c r="WLC16" i="3"/>
  <c r="WLD16" i="3"/>
  <c r="WLE16" i="3"/>
  <c r="WLF16" i="3"/>
  <c r="WLG16" i="3"/>
  <c r="WLH16" i="3"/>
  <c r="WLI16" i="3"/>
  <c r="WLJ16" i="3"/>
  <c r="WLK16" i="3"/>
  <c r="WLL16" i="3"/>
  <c r="WLM16" i="3"/>
  <c r="WLN16" i="3"/>
  <c r="WLO16" i="3"/>
  <c r="WLP16" i="3"/>
  <c r="WLQ16" i="3"/>
  <c r="WLR16" i="3"/>
  <c r="WLS16" i="3"/>
  <c r="WLT16" i="3"/>
  <c r="WLU16" i="3"/>
  <c r="WLV16" i="3"/>
  <c r="WLW16" i="3"/>
  <c r="WLX16" i="3"/>
  <c r="WLY16" i="3"/>
  <c r="WLZ16" i="3"/>
  <c r="WMA16" i="3"/>
  <c r="WMB16" i="3"/>
  <c r="WMC16" i="3"/>
  <c r="WMD16" i="3"/>
  <c r="WME16" i="3"/>
  <c r="WMF16" i="3"/>
  <c r="WMG16" i="3"/>
  <c r="WMH16" i="3"/>
  <c r="WMI16" i="3"/>
  <c r="WMJ16" i="3"/>
  <c r="WMK16" i="3"/>
  <c r="WML16" i="3"/>
  <c r="WMM16" i="3"/>
  <c r="WMN16" i="3"/>
  <c r="WMO16" i="3"/>
  <c r="WMP16" i="3"/>
  <c r="WMQ16" i="3"/>
  <c r="WMR16" i="3"/>
  <c r="WMS16" i="3"/>
  <c r="WMT16" i="3"/>
  <c r="WMU16" i="3"/>
  <c r="WMV16" i="3"/>
  <c r="WMW16" i="3"/>
  <c r="WMX16" i="3"/>
  <c r="WMY16" i="3"/>
  <c r="WMZ16" i="3"/>
  <c r="WNA16" i="3"/>
  <c r="WNB16" i="3"/>
  <c r="WNC16" i="3"/>
  <c r="WND16" i="3"/>
  <c r="WNE16" i="3"/>
  <c r="WNF16" i="3"/>
  <c r="WNG16" i="3"/>
  <c r="WNH16" i="3"/>
  <c r="WNI16" i="3"/>
  <c r="WNJ16" i="3"/>
  <c r="WNK16" i="3"/>
  <c r="WNL16" i="3"/>
  <c r="WNM16" i="3"/>
  <c r="WNN16" i="3"/>
  <c r="WNO16" i="3"/>
  <c r="WNP16" i="3"/>
  <c r="WNQ16" i="3"/>
  <c r="WNR16" i="3"/>
  <c r="WNS16" i="3"/>
  <c r="WNT16" i="3"/>
  <c r="WNU16" i="3"/>
  <c r="WNV16" i="3"/>
  <c r="WNW16" i="3"/>
  <c r="WNX16" i="3"/>
  <c r="WNY16" i="3"/>
  <c r="WNZ16" i="3"/>
  <c r="WOA16" i="3"/>
  <c r="WOB16" i="3"/>
  <c r="WOC16" i="3"/>
  <c r="WOD16" i="3"/>
  <c r="WOE16" i="3"/>
  <c r="WOF16" i="3"/>
  <c r="WOG16" i="3"/>
  <c r="WOH16" i="3"/>
  <c r="WOI16" i="3"/>
  <c r="WOJ16" i="3"/>
  <c r="WOK16" i="3"/>
  <c r="WOL16" i="3"/>
  <c r="WOM16" i="3"/>
  <c r="WON16" i="3"/>
  <c r="WOO16" i="3"/>
  <c r="WOP16" i="3"/>
  <c r="WOQ16" i="3"/>
  <c r="WOR16" i="3"/>
  <c r="WOS16" i="3"/>
  <c r="WOT16" i="3"/>
  <c r="WOU16" i="3"/>
  <c r="WOV16" i="3"/>
  <c r="WOW16" i="3"/>
  <c r="WOX16" i="3"/>
  <c r="WOY16" i="3"/>
  <c r="WOZ16" i="3"/>
  <c r="WPA16" i="3"/>
  <c r="WPB16" i="3"/>
  <c r="WPC16" i="3"/>
  <c r="WPD16" i="3"/>
  <c r="WPE16" i="3"/>
  <c r="WPF16" i="3"/>
  <c r="WPG16" i="3"/>
  <c r="WPH16" i="3"/>
  <c r="WPI16" i="3"/>
  <c r="WPJ16" i="3"/>
  <c r="WPK16" i="3"/>
  <c r="WPL16" i="3"/>
  <c r="WPM16" i="3"/>
  <c r="WPN16" i="3"/>
  <c r="WPO16" i="3"/>
  <c r="WPP16" i="3"/>
  <c r="WPQ16" i="3"/>
  <c r="WPR16" i="3"/>
  <c r="WPS16" i="3"/>
  <c r="WPT16" i="3"/>
  <c r="WPU16" i="3"/>
  <c r="WPV16" i="3"/>
  <c r="WPW16" i="3"/>
  <c r="WPX16" i="3"/>
  <c r="WPY16" i="3"/>
  <c r="WPZ16" i="3"/>
  <c r="WQA16" i="3"/>
  <c r="WQB16" i="3"/>
  <c r="WQC16" i="3"/>
  <c r="WQD16" i="3"/>
  <c r="WQE16" i="3"/>
  <c r="WQF16" i="3"/>
  <c r="WQG16" i="3"/>
  <c r="WQH16" i="3"/>
  <c r="WQI16" i="3"/>
  <c r="WQJ16" i="3"/>
  <c r="WQK16" i="3"/>
  <c r="WQL16" i="3"/>
  <c r="WQM16" i="3"/>
  <c r="WQN16" i="3"/>
  <c r="WQO16" i="3"/>
  <c r="WQP16" i="3"/>
  <c r="WQQ16" i="3"/>
  <c r="WQR16" i="3"/>
  <c r="WQS16" i="3"/>
  <c r="WQT16" i="3"/>
  <c r="WQU16" i="3"/>
  <c r="WQV16" i="3"/>
  <c r="WQW16" i="3"/>
  <c r="WQX16" i="3"/>
  <c r="WQY16" i="3"/>
  <c r="WQZ16" i="3"/>
  <c r="WRA16" i="3"/>
  <c r="WRB16" i="3"/>
  <c r="WRC16" i="3"/>
  <c r="WRD16" i="3"/>
  <c r="WRE16" i="3"/>
  <c r="WRF16" i="3"/>
  <c r="WRG16" i="3"/>
  <c r="WRH16" i="3"/>
  <c r="WRI16" i="3"/>
  <c r="WRJ16" i="3"/>
  <c r="WRK16" i="3"/>
  <c r="WRL16" i="3"/>
  <c r="WRM16" i="3"/>
  <c r="WRN16" i="3"/>
  <c r="WRO16" i="3"/>
  <c r="WRP16" i="3"/>
  <c r="WRQ16" i="3"/>
  <c r="WRR16" i="3"/>
  <c r="WRS16" i="3"/>
  <c r="WRT16" i="3"/>
  <c r="WRU16" i="3"/>
  <c r="WRV16" i="3"/>
  <c r="WRW16" i="3"/>
  <c r="WRX16" i="3"/>
  <c r="WRY16" i="3"/>
  <c r="WRZ16" i="3"/>
  <c r="WSA16" i="3"/>
  <c r="WSB16" i="3"/>
  <c r="WSC16" i="3"/>
  <c r="WSD16" i="3"/>
  <c r="WSE16" i="3"/>
  <c r="WSF16" i="3"/>
  <c r="WSG16" i="3"/>
  <c r="WSH16" i="3"/>
  <c r="WSI16" i="3"/>
  <c r="WSJ16" i="3"/>
  <c r="WSK16" i="3"/>
  <c r="WSL16" i="3"/>
  <c r="WSM16" i="3"/>
  <c r="WSN16" i="3"/>
  <c r="WSO16" i="3"/>
  <c r="WSP16" i="3"/>
  <c r="WSQ16" i="3"/>
  <c r="WSR16" i="3"/>
  <c r="WSS16" i="3"/>
  <c r="WST16" i="3"/>
  <c r="WSU16" i="3"/>
  <c r="WSV16" i="3"/>
  <c r="WSW16" i="3"/>
  <c r="WSX16" i="3"/>
  <c r="WSY16" i="3"/>
  <c r="WSZ16" i="3"/>
  <c r="WTA16" i="3"/>
  <c r="WTB16" i="3"/>
  <c r="WTC16" i="3"/>
  <c r="WTD16" i="3"/>
  <c r="WTE16" i="3"/>
  <c r="WTF16" i="3"/>
  <c r="WTG16" i="3"/>
  <c r="WTH16" i="3"/>
  <c r="WTI16" i="3"/>
  <c r="WTJ16" i="3"/>
  <c r="WTK16" i="3"/>
  <c r="WTL16" i="3"/>
  <c r="WTM16" i="3"/>
  <c r="WTN16" i="3"/>
  <c r="WTO16" i="3"/>
  <c r="WTP16" i="3"/>
  <c r="WTQ16" i="3"/>
  <c r="WTR16" i="3"/>
  <c r="WTS16" i="3"/>
  <c r="WTT16" i="3"/>
  <c r="WTU16" i="3"/>
  <c r="WTV16" i="3"/>
  <c r="WTW16" i="3"/>
  <c r="WTX16" i="3"/>
  <c r="WTY16" i="3"/>
  <c r="WTZ16" i="3"/>
  <c r="WUA16" i="3"/>
  <c r="WUB16" i="3"/>
  <c r="WUC16" i="3"/>
  <c r="WUD16" i="3"/>
  <c r="WUE16" i="3"/>
  <c r="WUF16" i="3"/>
  <c r="WUG16" i="3"/>
  <c r="WUH16" i="3"/>
  <c r="WUI16" i="3"/>
  <c r="WUJ16" i="3"/>
  <c r="WUK16" i="3"/>
  <c r="WUL16" i="3"/>
  <c r="WUM16" i="3"/>
  <c r="WUN16" i="3"/>
  <c r="WUO16" i="3"/>
  <c r="WUP16" i="3"/>
  <c r="WUQ16" i="3"/>
  <c r="WUR16" i="3"/>
  <c r="WUS16" i="3"/>
  <c r="WUT16" i="3"/>
  <c r="WUU16" i="3"/>
  <c r="WUV16" i="3"/>
  <c r="WUW16" i="3"/>
  <c r="WUX16" i="3"/>
  <c r="WUY16" i="3"/>
  <c r="WUZ16" i="3"/>
  <c r="WVA16" i="3"/>
  <c r="WVB16" i="3"/>
  <c r="WVC16" i="3"/>
  <c r="WVD16" i="3"/>
  <c r="WVE16" i="3"/>
  <c r="WVF16" i="3"/>
  <c r="WVG16" i="3"/>
  <c r="WVH16" i="3"/>
  <c r="WVI16" i="3"/>
  <c r="WVJ16" i="3"/>
  <c r="WVK16" i="3"/>
  <c r="WVL16" i="3"/>
  <c r="WVM16" i="3"/>
  <c r="WVN16" i="3"/>
  <c r="WVO16" i="3"/>
  <c r="WVP16" i="3"/>
  <c r="WVQ16" i="3"/>
  <c r="WVR16" i="3"/>
  <c r="WVS16" i="3"/>
  <c r="WVT16" i="3"/>
  <c r="WVU16" i="3"/>
  <c r="WVV16" i="3"/>
  <c r="WVW16" i="3"/>
  <c r="WVX16" i="3"/>
  <c r="WVY16" i="3"/>
  <c r="WVZ16" i="3"/>
  <c r="WWA16" i="3"/>
  <c r="WWB16" i="3"/>
  <c r="WWC16" i="3"/>
  <c r="WWD16" i="3"/>
  <c r="WWE16" i="3"/>
  <c r="WWF16" i="3"/>
  <c r="WWG16" i="3"/>
  <c r="WWH16" i="3"/>
  <c r="WWI16" i="3"/>
  <c r="WWJ16" i="3"/>
  <c r="WWK16" i="3"/>
  <c r="WWL16" i="3"/>
  <c r="WWM16" i="3"/>
  <c r="WWN16" i="3"/>
  <c r="WWO16" i="3"/>
  <c r="WWP16" i="3"/>
  <c r="WWQ16" i="3"/>
  <c r="WWR16" i="3"/>
  <c r="WWS16" i="3"/>
  <c r="WWT16" i="3"/>
  <c r="WWU16" i="3"/>
  <c r="WWV16" i="3"/>
  <c r="WWW16" i="3"/>
  <c r="WWX16" i="3"/>
  <c r="WWY16" i="3"/>
  <c r="WWZ16" i="3"/>
  <c r="WXA16" i="3"/>
  <c r="WXB16" i="3"/>
  <c r="WXC16" i="3"/>
  <c r="WXD16" i="3"/>
  <c r="WXE16" i="3"/>
  <c r="WXF16" i="3"/>
  <c r="WXG16" i="3"/>
  <c r="WXH16" i="3"/>
  <c r="WXI16" i="3"/>
  <c r="WXJ16" i="3"/>
  <c r="WXK16" i="3"/>
  <c r="WXL16" i="3"/>
  <c r="WXM16" i="3"/>
  <c r="WXN16" i="3"/>
  <c r="WXO16" i="3"/>
  <c r="WXP16" i="3"/>
  <c r="WXQ16" i="3"/>
  <c r="WXR16" i="3"/>
  <c r="WXS16" i="3"/>
  <c r="WXT16" i="3"/>
  <c r="WXU16" i="3"/>
  <c r="WXV16" i="3"/>
  <c r="WXW16" i="3"/>
  <c r="WXX16" i="3"/>
  <c r="WXY16" i="3"/>
  <c r="WXZ16" i="3"/>
  <c r="WYA16" i="3"/>
  <c r="WYB16" i="3"/>
  <c r="WYC16" i="3"/>
  <c r="WYD16" i="3"/>
  <c r="WYE16" i="3"/>
  <c r="WYF16" i="3"/>
  <c r="WYG16" i="3"/>
  <c r="WYH16" i="3"/>
  <c r="WYI16" i="3"/>
  <c r="WYJ16" i="3"/>
  <c r="WYK16" i="3"/>
  <c r="WYL16" i="3"/>
  <c r="WYM16" i="3"/>
  <c r="WYN16" i="3"/>
  <c r="WYO16" i="3"/>
  <c r="WYP16" i="3"/>
  <c r="WYQ16" i="3"/>
  <c r="WYR16" i="3"/>
  <c r="WYS16" i="3"/>
  <c r="WYT16" i="3"/>
  <c r="WYU16" i="3"/>
  <c r="WYV16" i="3"/>
  <c r="WYW16" i="3"/>
  <c r="WYX16" i="3"/>
  <c r="WYY16" i="3"/>
  <c r="WYZ16" i="3"/>
  <c r="WZA16" i="3"/>
  <c r="WZB16" i="3"/>
  <c r="WZC16" i="3"/>
  <c r="WZD16" i="3"/>
  <c r="WZE16" i="3"/>
  <c r="WZF16" i="3"/>
  <c r="WZG16" i="3"/>
  <c r="WZH16" i="3"/>
  <c r="WZI16" i="3"/>
  <c r="WZJ16" i="3"/>
  <c r="WZK16" i="3"/>
  <c r="WZL16" i="3"/>
  <c r="WZM16" i="3"/>
  <c r="WZN16" i="3"/>
  <c r="WZO16" i="3"/>
  <c r="WZP16" i="3"/>
  <c r="WZQ16" i="3"/>
  <c r="WZR16" i="3"/>
  <c r="WZS16" i="3"/>
  <c r="WZT16" i="3"/>
  <c r="WZU16" i="3"/>
  <c r="WZV16" i="3"/>
  <c r="WZW16" i="3"/>
  <c r="WZX16" i="3"/>
  <c r="WZY16" i="3"/>
  <c r="WZZ16" i="3"/>
  <c r="XAA16" i="3"/>
  <c r="XAB16" i="3"/>
  <c r="XAC16" i="3"/>
  <c r="XAD16" i="3"/>
  <c r="XAE16" i="3"/>
  <c r="XAF16" i="3"/>
  <c r="XAG16" i="3"/>
  <c r="XAH16" i="3"/>
  <c r="XAI16" i="3"/>
  <c r="XAJ16" i="3"/>
  <c r="XAK16" i="3"/>
  <c r="XAL16" i="3"/>
  <c r="XAM16" i="3"/>
  <c r="XAN16" i="3"/>
  <c r="XAO16" i="3"/>
  <c r="XAP16" i="3"/>
  <c r="XAQ16" i="3"/>
  <c r="XAR16" i="3"/>
  <c r="XAS16" i="3"/>
  <c r="XAT16" i="3"/>
  <c r="XAU16" i="3"/>
  <c r="XAV16" i="3"/>
  <c r="XAW16" i="3"/>
  <c r="XAX16" i="3"/>
  <c r="XAY16" i="3"/>
  <c r="XAZ16" i="3"/>
  <c r="XBA16" i="3"/>
  <c r="XBB16" i="3"/>
  <c r="XBC16" i="3"/>
  <c r="XBD16" i="3"/>
  <c r="XBE16" i="3"/>
  <c r="XBF16" i="3"/>
  <c r="XBG16" i="3"/>
  <c r="XBH16" i="3"/>
  <c r="XBI16" i="3"/>
  <c r="XBJ16" i="3"/>
  <c r="XBK16" i="3"/>
  <c r="XBL16" i="3"/>
  <c r="XBM16" i="3"/>
  <c r="XBN16" i="3"/>
  <c r="XBO16" i="3"/>
  <c r="XBP16" i="3"/>
  <c r="XBQ16" i="3"/>
  <c r="XBR16" i="3"/>
  <c r="XBS16" i="3"/>
  <c r="XBT16" i="3"/>
  <c r="XBU16" i="3"/>
  <c r="XBV16" i="3"/>
  <c r="XBW16" i="3"/>
  <c r="XBX16" i="3"/>
  <c r="XBY16" i="3"/>
  <c r="XBZ16" i="3"/>
  <c r="XCA16" i="3"/>
  <c r="XCB16" i="3"/>
  <c r="XCC16" i="3"/>
  <c r="XCD16" i="3"/>
  <c r="XCE16" i="3"/>
  <c r="XCF16" i="3"/>
  <c r="XCG16" i="3"/>
  <c r="XCH16" i="3"/>
  <c r="XCI16" i="3"/>
  <c r="XCJ16" i="3"/>
  <c r="XCK16" i="3"/>
  <c r="XCL16" i="3"/>
  <c r="XCM16" i="3"/>
  <c r="XCN16" i="3"/>
  <c r="XCO16" i="3"/>
  <c r="XCP16" i="3"/>
  <c r="XCQ16" i="3"/>
  <c r="XCR16" i="3"/>
  <c r="XCS16" i="3"/>
  <c r="XCT16" i="3"/>
  <c r="XCU16" i="3"/>
  <c r="XCV16" i="3"/>
  <c r="XCW16" i="3"/>
  <c r="XCX16" i="3"/>
  <c r="XCY16" i="3"/>
  <c r="XCZ16" i="3"/>
  <c r="XDA16" i="3"/>
  <c r="XDB16" i="3"/>
  <c r="XDC16" i="3"/>
  <c r="XDD16" i="3"/>
  <c r="XDE16" i="3"/>
  <c r="XDF16" i="3"/>
  <c r="XDG16" i="3"/>
  <c r="XDH16" i="3"/>
  <c r="XDI16" i="3"/>
  <c r="XDJ16" i="3"/>
  <c r="XDK16" i="3"/>
  <c r="XDL16" i="3"/>
  <c r="XDM16" i="3"/>
  <c r="XDN16" i="3"/>
  <c r="XDO16" i="3"/>
  <c r="XDP16" i="3"/>
  <c r="XDQ16" i="3"/>
  <c r="XDR16" i="3"/>
  <c r="XDS16" i="3"/>
  <c r="XDT16" i="3"/>
  <c r="XDU16" i="3"/>
  <c r="XDV16" i="3"/>
  <c r="XDW16" i="3"/>
  <c r="XDX16" i="3"/>
  <c r="XDY16" i="3"/>
  <c r="XDZ16" i="3"/>
  <c r="XEA16" i="3"/>
  <c r="XEB16" i="3"/>
  <c r="XEC16" i="3"/>
  <c r="XED16" i="3"/>
  <c r="XEE16" i="3"/>
  <c r="XEF16" i="3"/>
  <c r="XEG16" i="3"/>
  <c r="XEH16" i="3"/>
  <c r="XEI16" i="3"/>
  <c r="XEJ16" i="3"/>
  <c r="XEK16" i="3"/>
  <c r="XEL16" i="3"/>
  <c r="XEM16" i="3"/>
  <c r="XEN16" i="3"/>
  <c r="XEO16" i="3"/>
  <c r="XEP16" i="3"/>
  <c r="XEQ16" i="3"/>
  <c r="XER16" i="3"/>
  <c r="XES16" i="3"/>
  <c r="XET16" i="3"/>
  <c r="XEU16" i="3"/>
  <c r="XEV16" i="3"/>
  <c r="XEW16" i="3"/>
  <c r="XEX16" i="3"/>
  <c r="XEY16" i="3"/>
  <c r="XEZ16" i="3"/>
  <c r="XFA16" i="3"/>
  <c r="XFB16" i="3"/>
  <c r="XFC16" i="3"/>
  <c r="XFD16" i="3"/>
  <c r="G24" i="3"/>
</calcChain>
</file>

<file path=xl/sharedStrings.xml><?xml version="1.0" encoding="utf-8"?>
<sst xmlns="http://schemas.openxmlformats.org/spreadsheetml/2006/main" count="955" uniqueCount="519">
  <si>
    <t>TT</t>
  </si>
  <si>
    <t>Ngày tháng năm sinh</t>
  </si>
  <si>
    <t>Dân tộc</t>
  </si>
  <si>
    <t>Trình độ</t>
  </si>
  <si>
    <t>Tin học</t>
  </si>
  <si>
    <t>Ngoại ngữ</t>
  </si>
  <si>
    <t>Họ và tên</t>
  </si>
  <si>
    <t>Quản lý nhà nước</t>
  </si>
  <si>
    <t>Kết quả đánh giá xếp loại 03 năm gần nhất</t>
  </si>
  <si>
    <t>Giới tính</t>
  </si>
  <si>
    <t>Chức vụ hoặc công việc hiện nay</t>
  </si>
  <si>
    <t>Chức vụ 
hoặc công việc</t>
  </si>
  <si>
    <t>Chức vụ</t>
  </si>
  <si>
    <t>Thời điểm ký Quyết định quy hoạch</t>
  </si>
  <si>
    <t>Lý luận chính trị</t>
  </si>
  <si>
    <t>I</t>
  </si>
  <si>
    <t>Nam</t>
  </si>
  <si>
    <t>Kinh</t>
  </si>
  <si>
    <t>Quê quán (ghi rõ xã, huyện, tỉnh)</t>
  </si>
  <si>
    <t>Nơi ở hiện nay  (ghi rõ xã, huyện, tỉnh)</t>
  </si>
  <si>
    <t>01/3/2018</t>
  </si>
  <si>
    <t>01/02/2021</t>
  </si>
  <si>
    <t>Chuyên môn là TC, CĐ, ĐH (ghi rõ chuyên ngành)</t>
  </si>
  <si>
    <t>Đại học Luật</t>
  </si>
  <si>
    <t>Thạc sĩ Luật</t>
  </si>
  <si>
    <t>Cao cấp</t>
  </si>
  <si>
    <t>CVC</t>
  </si>
  <si>
    <t>Nguyễn Văn A</t>
  </si>
  <si>
    <t>28/3/1977</t>
  </si>
  <si>
    <t>Xã Quân Chu, H. Đại Từ, TN</t>
  </si>
  <si>
    <t>Đại học Kinh tế Nông nghiệp</t>
  </si>
  <si>
    <t>Thạc sĩ Quản lý kinh tế</t>
  </si>
  <si>
    <t>Tiếng Anh B2</t>
  </si>
  <si>
    <t>Cơ bản</t>
  </si>
  <si>
    <t>Hoàn thành tốt/3 năm</t>
  </si>
  <si>
    <t>2022: Tốt
2023: Xuất sắc
2024: Tốt</t>
  </si>
  <si>
    <t>Huân chương Lao động hạng 3 năm 2021</t>
  </si>
  <si>
    <t>Bằng khen của Chủ tịch UBND tỉnh năm 2023</t>
  </si>
  <si>
    <t>Trung cấp</t>
  </si>
  <si>
    <t>CV</t>
  </si>
  <si>
    <t>Đại học Tiếng Trung</t>
  </si>
  <si>
    <t>Tin học B</t>
  </si>
  <si>
    <t>Trần Thị E</t>
  </si>
  <si>
    <t>12/5/1985</t>
  </si>
  <si>
    <t>Nữ</t>
  </si>
  <si>
    <t>Sán Dìu</t>
  </si>
  <si>
    <t>Xã Lâu Thượng, H. Võ Nhai, TN</t>
  </si>
  <si>
    <t>Thị trấn Đình Cả, H. Võ Nhai, TN</t>
  </si>
  <si>
    <t>01/5/2023</t>
  </si>
  <si>
    <t>Phó Chủ tịch UBND</t>
  </si>
  <si>
    <t>Trưởng phòng</t>
  </si>
  <si>
    <t>01/02/2023</t>
  </si>
  <si>
    <t>(Kèm theo Công văn số                /                  ngày       /       /20      của                                                        )</t>
  </si>
  <si>
    <t>II</t>
  </si>
  <si>
    <t>LÃNH ĐẠO HỘI ĐỒNG NHÂN DÂN (Chuyên trách)</t>
  </si>
  <si>
    <t>Phòng Tư pháp</t>
  </si>
  <si>
    <t>Phó phòng</t>
  </si>
  <si>
    <t>UBND ..........................</t>
  </si>
  <si>
    <t>...</t>
  </si>
  <si>
    <t>Phòng Nội vụ</t>
  </si>
  <si>
    <t>A</t>
  </si>
  <si>
    <t>B</t>
  </si>
  <si>
    <t>C</t>
  </si>
  <si>
    <t>…</t>
  </si>
  <si>
    <t>III</t>
  </si>
  <si>
    <t>Phòng Tài chính - Kế hoạch</t>
  </si>
  <si>
    <t>IV</t>
  </si>
  <si>
    <t>Phòng Giáo dục và Đào tạo</t>
  </si>
  <si>
    <t>V</t>
  </si>
  <si>
    <t>Phòng Kinh tế, Hạ tầng và Đô thị</t>
  </si>
  <si>
    <t>VI</t>
  </si>
  <si>
    <t>Phòng Văn hóa, Khoa học và Thông tin</t>
  </si>
  <si>
    <t>VII</t>
  </si>
  <si>
    <t>VIII</t>
  </si>
  <si>
    <t>Thanh tra huyện</t>
  </si>
  <si>
    <t>IX</t>
  </si>
  <si>
    <t>Văn phòng HĐND và UBND</t>
  </si>
  <si>
    <t>BIỂU 02: THỐNG KÊ CHẤT LƯỢNG VIÊN CHỨC CẤP HUYỆN</t>
  </si>
  <si>
    <t>SỰ NGHIỆP VĂN HÓA VÀ SỰ NGHIỆP KHÁC</t>
  </si>
  <si>
    <t>Trung tâm …</t>
  </si>
  <si>
    <t>X</t>
  </si>
  <si>
    <t>SỰ NGHIỆP GIÁO DỤC</t>
  </si>
  <si>
    <t>Hiệu trưởng</t>
  </si>
  <si>
    <t>Giám đốc</t>
  </si>
  <si>
    <t>Đại học Văn hóa</t>
  </si>
  <si>
    <t>Thạc sĩ Quản lý văn hóa</t>
  </si>
  <si>
    <t xml:space="preserve">Trưởng phòng </t>
  </si>
  <si>
    <t>Thạc sĩ Quản lý giáo dục</t>
  </si>
  <si>
    <t>12/5/1988</t>
  </si>
  <si>
    <t>Vũ Thị D</t>
  </si>
  <si>
    <t>BIỂU 03: THỐNG KÊ CHẤT LƯỢNG CÁN BỘ, CÔNG CHỨC CẤP XÃ</t>
  </si>
  <si>
    <t>Phó Chủ tịch HĐND</t>
  </si>
  <si>
    <t>Chủ tịch UBND</t>
  </si>
  <si>
    <t>Bằng khen của Chủ tịch UBND huyện năm 2023</t>
  </si>
  <si>
    <t>Văn phòng - thống kê</t>
  </si>
  <si>
    <t>Tài chính - kế toán</t>
  </si>
  <si>
    <t>Văn hóa - xã hội</t>
  </si>
  <si>
    <t>Thời điểm công nhận</t>
  </si>
  <si>
    <t>Ghi chú</t>
  </si>
  <si>
    <t>Trần Thị D</t>
  </si>
  <si>
    <t>16/7/1992</t>
  </si>
  <si>
    <t>Tiếng Anh A2</t>
  </si>
  <si>
    <t>Trần Thị H</t>
  </si>
  <si>
    <t>10/8/1992</t>
  </si>
  <si>
    <t>B.1</t>
  </si>
  <si>
    <t>Trường Mầm non …</t>
  </si>
  <si>
    <t>B.2</t>
  </si>
  <si>
    <t>Trường Tiểu học …</t>
  </si>
  <si>
    <t>B.3</t>
  </si>
  <si>
    <t>Trường THCS …</t>
  </si>
  <si>
    <t>Bí thư chi bộ</t>
  </si>
  <si>
    <t>Phó Hiệu trưởng</t>
  </si>
  <si>
    <t>Phó Giám đốc</t>
  </si>
  <si>
    <t>01/8/2020</t>
  </si>
  <si>
    <t>01/3/2022</t>
  </si>
  <si>
    <t>BIỂU 01: THỐNG KÊ CHẤT LƯỢNG CÁN BỘ, CÔNG CHỨC CẤP HUYỆN</t>
  </si>
  <si>
    <t xml:space="preserve">Phó Bí thư Đảng ủy  </t>
  </si>
  <si>
    <t>Xã Hóa Thượng, H. Đồng Hỷ, TN</t>
  </si>
  <si>
    <t>Phường Cải Đan, TP Sông Công, TN</t>
  </si>
  <si>
    <t>Phường Thắng Lợi, TP Sông Công, TN</t>
  </si>
  <si>
    <t>Trường Mầm non Cải Đan</t>
  </si>
  <si>
    <t>Đại học Sư phạm giáo dục mầm non</t>
  </si>
  <si>
    <t>BIỂU 04: THỐNG KÊ CHẤT LƯỢNG NGƯỜI HOẠT ĐỘNG KHÔNG CHUYÊN TRÁCH 
Ở CẤP XÃ, Ở THÔN, TỔ DÂN PHỐ</t>
  </si>
  <si>
    <t>Chuyên môn sau ĐH (ghi rõ chuyên ngành)</t>
  </si>
  <si>
    <t>LÃNH ĐẠO ỦY BAN NHÂN DÂN</t>
  </si>
  <si>
    <t>CÁC CƠ QUAN CHUYÊN MÔN THUỘC UBND CẤP HUYỆN</t>
  </si>
  <si>
    <t>MẦM NON</t>
  </si>
  <si>
    <t>TIỂU HỌC</t>
  </si>
  <si>
    <t>TRUNG HỌC CƠ SỞ</t>
  </si>
  <si>
    <t>Phó Chủ tịch UBND huyện</t>
  </si>
  <si>
    <t>Bí thư Đoàn thanh niên</t>
  </si>
  <si>
    <t>Chủ tịch Hội Nông dân</t>
  </si>
  <si>
    <t>Chỉ huy trưởng Quân sự</t>
  </si>
  <si>
    <t>Tư pháp - hộ tịch</t>
  </si>
  <si>
    <t>Thời điểm bổ nhiệm (nếu có)</t>
  </si>
  <si>
    <t>Chức vụ được quy hoạch (nếu có)</t>
  </si>
  <si>
    <t>Thành tích nổi bật trong công tác (nếu có)</t>
  </si>
  <si>
    <t>Thời điểm chuẩn y, phê chuẩn (nếu có)</t>
  </si>
  <si>
    <t>Chức vụ hoặc công việc 
hiện nay</t>
  </si>
  <si>
    <t>Phòng Tài nguyên và Môi trường hoặc Phòng Nông nghiệp và Môi trường</t>
  </si>
  <si>
    <t>Phòng Dân tộc và Tôn giáo (nếu có)</t>
  </si>
  <si>
    <t>Nơi ở hiện nay  (ghi rõ xóm/tổ dân phố, xã, huyện, tỉnh)</t>
  </si>
  <si>
    <t>Chức danh hiện nay</t>
  </si>
  <si>
    <t>Chức danh</t>
  </si>
  <si>
    <t>Chuyên môn sau đại học (ghi rõ chuyên ngành, nếu có)</t>
  </si>
  <si>
    <t>Thời điểm phê chuẩn, bổ nhiệm 
(nếu có)</t>
  </si>
  <si>
    <t>ĐƠN VỊ ..........................</t>
  </si>
  <si>
    <t>Nguyễn Trọng Hiếu</t>
  </si>
  <si>
    <t>12/5/1989</t>
  </si>
  <si>
    <t>xã Bộc Nhiêu, huyện Định Hoá, tỉnh Thái Nguyên</t>
  </si>
  <si>
    <t>xã Trung Hội, huyện Định Hoá, tỉnh Thái Nguyên</t>
  </si>
  <si>
    <t>Địa chính - xây dựng - nông nghiệp và môi trường</t>
  </si>
  <si>
    <t>01/10/2013</t>
  </si>
  <si>
    <t>Đại học Nông lâm Thái Nguyên</t>
  </si>
  <si>
    <t>Thạc sỹ Quản lý đất đai</t>
  </si>
  <si>
    <t>Tiếng Anh B</t>
  </si>
  <si>
    <t>HTXS năm 2022, hoàn thành tốt năm 2023, 2024</t>
  </si>
  <si>
    <t>UBND XÃ BÌNH THÀNH</t>
  </si>
  <si>
    <t>UBND xã Bình Thành</t>
  </si>
  <si>
    <t>Ma Văn Tâm</t>
  </si>
  <si>
    <t>Ma Khánh Sơn</t>
  </si>
  <si>
    <t>Đỗ Văn Hướng</t>
  </si>
  <si>
    <t>Đinh Văn Chinh</t>
  </si>
  <si>
    <t>Dương Văn Hùng</t>
  </si>
  <si>
    <t>Bùi Văn Cường</t>
  </si>
  <si>
    <t>Trần Thị Linh</t>
  </si>
  <si>
    <t>Chủ tịch Ủy ban MTTQ kiêm Chủ tịch Hội CCB</t>
  </si>
  <si>
    <t>Nguyễn Văn Thảo</t>
  </si>
  <si>
    <t>Mạc Thị Lan</t>
  </si>
  <si>
    <t>Lê Thị Cát</t>
  </si>
  <si>
    <t xml:space="preserve">Dương Văn Nguyên </t>
  </si>
  <si>
    <t>La Thị Quỳnh</t>
  </si>
  <si>
    <t>Ma Đình Chung</t>
  </si>
  <si>
    <t>19/5/1994</t>
  </si>
  <si>
    <t>Tày</t>
  </si>
  <si>
    <t>01/7/2017</t>
  </si>
  <si>
    <t>Đại học
Quản lý nhà nước</t>
  </si>
  <si>
    <t>Tiếng anh A2</t>
  </si>
  <si>
    <t>Tin học ứng dụng B</t>
  </si>
  <si>
    <t>Nịnh Văn Tuấn</t>
  </si>
  <si>
    <t>07/5/1990</t>
  </si>
  <si>
    <t>Sán chay</t>
  </si>
  <si>
    <t>xã Bình Thành,
huyện Định Hoá, 
tỉnh Thái Nguyên</t>
  </si>
  <si>
    <t>xóm Đồng Đình, xã Bình Thành,
huyện Định Hoá, 
tỉnh Thái Nguyên</t>
  </si>
  <si>
    <t>Phó Bí thư
 Đoàn TNCS xã</t>
  </si>
  <si>
    <t>01/5/2022</t>
  </si>
  <si>
    <t>Đại học 
Quân sự cơ sở</t>
  </si>
  <si>
    <t>Nịnh Văn Huy</t>
  </si>
  <si>
    <t>Ma Thị Yến</t>
  </si>
  <si>
    <t>Đinh Văn Mỳ</t>
  </si>
  <si>
    <t>Ma Khánh Hiệu</t>
  </si>
  <si>
    <t>Ma Khánh Biểu</t>
  </si>
  <si>
    <t>Phạm Văn Sơn</t>
  </si>
  <si>
    <t>Ma Khánh Pháp</t>
  </si>
  <si>
    <t>Ma Khánh Tốn</t>
  </si>
  <si>
    <t>Đào Đình Nhân</t>
  </si>
  <si>
    <t>Trần Thị Nhận</t>
  </si>
  <si>
    <t>Ma Khánh Tuân</t>
  </si>
  <si>
    <t>Xóm Hồng Thái</t>
  </si>
  <si>
    <t>Bản Là</t>
  </si>
  <si>
    <t>Thành Vượng</t>
  </si>
  <si>
    <t>Phố</t>
  </si>
  <si>
    <t>Đồn</t>
  </si>
  <si>
    <t>Đồng Cóoc</t>
  </si>
  <si>
    <t>Vũ Hồng</t>
  </si>
  <si>
    <t>Làng Nập</t>
  </si>
  <si>
    <t>Làng Luông</t>
  </si>
  <si>
    <t>Đầm Thị</t>
  </si>
  <si>
    <t>Quyết Tiến</t>
  </si>
  <si>
    <t>Đồng Đình</t>
  </si>
  <si>
    <t>Bình Tiến</t>
  </si>
  <si>
    <t>Sơn Pháng</t>
  </si>
  <si>
    <t>Xã Bình Thành</t>
  </si>
  <si>
    <t>Trưởng xóm</t>
  </si>
  <si>
    <t>Trần Văn Thái</t>
  </si>
  <si>
    <t>26/1/1974</t>
  </si>
  <si>
    <t>xã Bình Thành, huyện Định Hoá, tỉnh Thái Nguyên</t>
  </si>
  <si>
    <t>xóm Thành Vượng, ã Bình Thành, huyện Định Hoá, tỉnh Thái Nguyên</t>
  </si>
  <si>
    <t>29/10/1978</t>
  </si>
  <si>
    <t>Xã Bình Thành, huyện Định hoá, tỉnh Thái nguyên</t>
  </si>
  <si>
    <t>CC Tài chính-Kế toán xã Bình Thành</t>
  </si>
  <si>
    <t>01/07/2007</t>
  </si>
  <si>
    <t>Đại học kế toán</t>
  </si>
  <si>
    <t>Hoàn thành tốt nhiệm vụ 2022,2023,2024</t>
  </si>
  <si>
    <t>27/12/1954</t>
  </si>
  <si>
    <t>xóm Đồng Cóoc, xã Bình Thành,
huyện Định Hoá, 
tỉnh Thái Nguyên</t>
  </si>
  <si>
    <t>Chủ tịch Hội NCT</t>
  </si>
  <si>
    <t>03/2/1992</t>
  </si>
  <si>
    <t>xóm Sơn Pháng. xã Bình Thành,
huyện Định Hoá, 
tỉnh Thái Nguyên</t>
  </si>
  <si>
    <t>Phó CHT BCH Quân sự xã</t>
  </si>
  <si>
    <t>17/12/1981</t>
  </si>
  <si>
    <t>Đại học Luật Kinh tế</t>
  </si>
  <si>
    <t>Tiếng anh B</t>
  </si>
  <si>
    <t>UDCNTT
Cơ bản</t>
  </si>
  <si>
    <t>02/11/1985</t>
  </si>
  <si>
    <t>xã Bộc Nhiêu,
huyện Định Hoá, 
tỉnh Thái Nguyên</t>
  </si>
  <si>
    <t>Phó chủ tịch Hội LHPN xã</t>
  </si>
  <si>
    <t>30/09/2024</t>
  </si>
  <si>
    <t>Trung cấp 
tin học</t>
  </si>
  <si>
    <t>Trung cấp
 kế toán</t>
  </si>
  <si>
    <t>27/09/1988</t>
  </si>
  <si>
    <t>Xã Bình Thành, huyện Định Hóa, tỉnh Thái Nguyên</t>
  </si>
  <si>
    <t>01/08/2016</t>
  </si>
  <si>
    <t>Năm 2022, 2023: Hoàn thành xuất sắc nhiệm vụ.
Năm 2024: hoàn thành tốt nhiệm vụ.</t>
  </si>
  <si>
    <r>
      <rPr>
        <b/>
        <sz val="10"/>
        <rFont val="Times New Roman"/>
        <family val="1"/>
      </rPr>
      <t>Năm 2022</t>
    </r>
    <r>
      <rPr>
        <sz val="10"/>
        <rFont val="Times New Roman"/>
        <family val="1"/>
        <charset val="163"/>
      </rPr>
      <t xml:space="preserve">: Tặng danh hiệu chiến sỹ thị đua cơ sở , 01 Giấy khen của Bí thư Đảng ủy, 01 giấy khen của CT UBND xã. 
</t>
    </r>
    <r>
      <rPr>
        <b/>
        <sz val="10"/>
        <rFont val="Times New Roman"/>
        <family val="1"/>
      </rPr>
      <t>Năm 2023:</t>
    </r>
    <r>
      <rPr>
        <sz val="10"/>
        <rFont val="Times New Roman"/>
        <family val="1"/>
        <charset val="163"/>
      </rPr>
      <t xml:space="preserve"> 01 Giấy khen của Giám đốc sở Tư pháp Thái Nguyên, 01 Giấy Khen của CT UBND huyện, 01 Giấy khen của Bí thư Đảng ủy, CT UBND xã. 
</t>
    </r>
    <r>
      <rPr>
        <b/>
        <sz val="10"/>
        <rFont val="Times New Roman"/>
        <family val="1"/>
      </rPr>
      <t>Năm 2024</t>
    </r>
    <r>
      <rPr>
        <sz val="10"/>
        <rFont val="Times New Roman"/>
        <family val="1"/>
        <charset val="163"/>
      </rPr>
      <t>: 01 Giấy khen của Bí thư Đảng ủy, 01 giấy khen của Chủ tịch UBND xã</t>
    </r>
  </si>
  <si>
    <t>Từ ngày 01/04/2013 đến 30/8/2015:  
 Chủ tịch UB MTTQ xã.
Từ 01/9/2015-30/7/2016: Phó CT UBND xã.
- Từ 01/08/2016 đến nay: 
Công chức Tư pháp - hộ tịch</t>
  </si>
  <si>
    <t>19/4/2018</t>
  </si>
  <si>
    <t>-Đại học Luật
-Trung cấp Quân sự</t>
  </si>
  <si>
    <t>Năm 2022, 2023, 2024: Đạt danh hiệu lao động tiên tiến.</t>
  </si>
  <si>
    <t>28/6/2022</t>
  </si>
  <si>
    <t>24/11/1954</t>
  </si>
  <si>
    <t>xã Vũ Thắng, huyện  Kiến Xương, tỉnh Thái Bình</t>
  </si>
  <si>
    <t>xóm Hồng Thái, xã Bình Thành, huyện Định Hóa, tỉnh Thái Nguyên</t>
  </si>
  <si>
    <t>Phó Chủ tịch Hội CCB xã</t>
  </si>
  <si>
    <t>30/5/2022</t>
  </si>
  <si>
    <t>22/12/1964</t>
  </si>
  <si>
    <t>xóm Làng Nập, xã Bình Thành, huyện Định Hóa, tỉnh Thái Nguyên</t>
  </si>
  <si>
    <t>Nhân viên thú y xã</t>
  </si>
  <si>
    <t>Trung cấp thú y</t>
  </si>
  <si>
    <t>Dương  Thị Thơm</t>
  </si>
  <si>
    <t>Vũ Minh Đức</t>
  </si>
  <si>
    <t>02/01/1970</t>
  </si>
  <si>
    <t>xã Bình Thành</t>
  </si>
  <si>
    <t>xóm Phố, xã Bình Thành, huyện Định Hóa, tỉnh Thái Nguyên</t>
  </si>
  <si>
    <t>Đỗ Văn Trường</t>
  </si>
  <si>
    <t xml:space="preserve">xóm Đồn, xã Bình Thành, huyện </t>
  </si>
  <si>
    <t>08/11/2022</t>
  </si>
  <si>
    <t>21/12/1982</t>
  </si>
  <si>
    <t>01/4/2015</t>
  </si>
  <si>
    <t>01/01/1978</t>
  </si>
  <si>
    <t>Trần Văn Quỳnh</t>
  </si>
  <si>
    <t>Sán chí</t>
  </si>
  <si>
    <t>xóm Đồng Coóc, xã Bình Thành, huyện Định Hóa, tỉnh Thái Nguyên</t>
  </si>
  <si>
    <t>Lê Ngọc Chiến</t>
  </si>
  <si>
    <t>10/11/1988</t>
  </si>
  <si>
    <t>xóm Vũ Hồng, xã Bình Thành, huyện Định Hóa, tỉnh Thái Nguyên</t>
  </si>
  <si>
    <t>Ma Khánh Tới</t>
  </si>
  <si>
    <t>15/01/1985</t>
  </si>
  <si>
    <t>Xóm Làng Nập, xã Bình Thành, huyện Định Hóa tỉnh Thái Nguyên</t>
  </si>
  <si>
    <t>xã Bình Thành, huyện Định Hóa, tỉnh Thái Nguyên</t>
  </si>
  <si>
    <t>Trương Công Tình</t>
  </si>
  <si>
    <t>24/5/1963</t>
  </si>
  <si>
    <t>xã Bình Thành, huyện Định Hóa</t>
  </si>
  <si>
    <t>5/1/2020</t>
  </si>
  <si>
    <t>xóm Làng Luông, xã Bình Thành, huyện Định Hóa, tỉnh Thái Nguyên</t>
  </si>
  <si>
    <t>Dương Văn Tuyển</t>
  </si>
  <si>
    <t>Nông Văn Tý</t>
  </si>
  <si>
    <t>Nịnh Văn Thông</t>
  </si>
  <si>
    <t>xóm Đầm Thị, xã Bình Thành, huyện Định Hóa, tỉnh Thái Nguyên</t>
  </si>
  <si>
    <t xml:space="preserve"> Nguyễn Văn Đông</t>
  </si>
  <si>
    <t>xóm Bình Thành, huyện Định Hóa, tỉnh Thái Nguyên</t>
  </si>
  <si>
    <t>Bùi Tiến Chung</t>
  </si>
  <si>
    <t>xóm Sơn Pháng, xã Bình Thành, huyện Định Hóa, tỉnh Thái Nguyên</t>
  </si>
  <si>
    <t>Quất Lưu, Bình Xuyên , Vĩnh Phúc</t>
  </si>
  <si>
    <t>28/9/1993</t>
  </si>
  <si>
    <t>Bình Thành,Định Hóa,Thái Nguyên</t>
  </si>
  <si>
    <t>Bình Thành, Định Hóa, Thái Nguyên</t>
  </si>
  <si>
    <t>Đại học luật kinh tế</t>
  </si>
  <si>
    <t>Giấy khen của Chủ tịch UBND huyện năm 2024</t>
  </si>
  <si>
    <t>11/4/2019</t>
  </si>
  <si>
    <t>02/06/1964</t>
  </si>
  <si>
    <t>nữ</t>
  </si>
  <si>
    <t>xóm Bản Là, xã Bình Thành, huyện Định Hóa, tỉnh Thái Nguyên</t>
  </si>
  <si>
    <t>Đại học</t>
  </si>
  <si>
    <t>Sán Chỉ</t>
  </si>
  <si>
    <t>Đại học bảo hiểm</t>
  </si>
  <si>
    <t>12/6/2020</t>
  </si>
  <si>
    <t>11/12/1991</t>
  </si>
  <si>
    <t>Bình Thành- Định Hoá - Thái Nguyên</t>
  </si>
  <si>
    <t xml:space="preserve">Sơn Phú - Định Hoá - Thái Nguyên </t>
  </si>
  <si>
    <t>1/7/2017</t>
  </si>
  <si>
    <t>Đại Học Văn hoá Hà Nội ( Văn hoá DTTS)</t>
  </si>
  <si>
    <t xml:space="preserve">Đang học TCLLCT </t>
  </si>
  <si>
    <t>B1 Khung Châu Âu</t>
  </si>
  <si>
    <t xml:space="preserve">Chuẩn kĩ năng CNTT cơ bản  </t>
  </si>
  <si>
    <t xml:space="preserve">Năm 2022 hoàn thành XSNV, 2023,2024 hoàn thành tốt NV. </t>
  </si>
  <si>
    <t xml:space="preserve">Giấy khen CTUBND xã trong phong trào:   Xây dựng NTM 2022; chung tay cải cách hành chính năm 2023,  Giấy khen CT UBND huyện Định Hoá chung tay vì người nghèo giai đoạn 2021-2023; Giấy khen CTUBND xã trong thực hiện nhiệm vụ năm 2024; </t>
  </si>
  <si>
    <t>Trung cấp nghề Điện công nghiệp</t>
  </si>
  <si>
    <t>01.11.1980</t>
  </si>
  <si>
    <t>xã Bình Thành huyện ĐỊnh Hóa tỉnh Thái Nguyên</t>
  </si>
  <si>
    <t>xóm Đồng Đình xã Bình Thành huyện Định Hóa tỉnh Thái Nguyên</t>
  </si>
  <si>
    <t>Kế toán</t>
  </si>
  <si>
    <t>Năm 2024 Giấy khen của Chủ tịch UBND huyện.
Năm 2024: Chiến sỹ thi đua cơ sở.</t>
  </si>
  <si>
    <t>8.11,1979</t>
  </si>
  <si>
    <t>xã Minh Tiến huyện Đại Từ tỉnh Thái Nguyên</t>
  </si>
  <si>
    <t>Xóm Bản Là xã Bình Thành, Định Hóa TN</t>
  </si>
  <si>
    <t>Trưởng ban CTMT</t>
  </si>
  <si>
    <t>1.10.2016</t>
  </si>
  <si>
    <t>26.11.1982</t>
  </si>
  <si>
    <t>Xã Bình Thành, Định Hóa, TN</t>
  </si>
  <si>
    <t>Xóm Thành Vượng xã Bình Thành, Định Hóa, TN</t>
  </si>
  <si>
    <t>01.6.2020</t>
  </si>
  <si>
    <t>Xóm Phố xã Bình Thành, Định Hóa TN</t>
  </si>
  <si>
    <t>10.10.1966</t>
  </si>
  <si>
    <t>Xóm Đồn xã Bình Thành huyện Định Hóa, TN</t>
  </si>
  <si>
    <t>12.01.1950</t>
  </si>
  <si>
    <t>Xóm Đồng Coóc xã Bình Thành, Định Hóa, TN</t>
  </si>
  <si>
    <t>Xóm Làng Nập xã Bình Thành, ĐịnhHóa, TN</t>
  </si>
  <si>
    <t>26.12.1978</t>
  </si>
  <si>
    <t>xã Minh Tiến huyện Đại Từ, TN</t>
  </si>
  <si>
    <t>xóm Đồng Đình xã Bình Thành, Định Hóa TN</t>
  </si>
  <si>
    <t>20.11.1967</t>
  </si>
  <si>
    <t>Xóm Bình Tiến xã Bình Thành, Định Hóa</t>
  </si>
  <si>
    <t>23/9/1971</t>
  </si>
  <si>
    <t>Xóm Quyết Tiến xã Bình Thành, Định Hóa TN</t>
  </si>
  <si>
    <t>10.9.1990</t>
  </si>
  <si>
    <t>xã Minh Tiến huyện Đại Từ,Thái Nguyên</t>
  </si>
  <si>
    <t>Xóm Đầm Thị xã Bình Thành, Định Hóa, TN</t>
  </si>
  <si>
    <t>03.9.1972</t>
  </si>
  <si>
    <t>xã Minh Tiến huyện Đại Từ</t>
  </si>
  <si>
    <t>Làng Luông, xã Bình Thành, Định Hóa, TN</t>
  </si>
  <si>
    <t>12.5.1982</t>
  </si>
  <si>
    <t>xóm Sơn Pháng xã Bình Thành, Định Hóa, TN</t>
  </si>
  <si>
    <t>9.8.1975</t>
  </si>
  <si>
    <t>xóm Hồng Thái xã Bình Thành, Định Hóa, TN</t>
  </si>
  <si>
    <t>16/4/1984</t>
  </si>
  <si>
    <t>Xóm Vũ Hồng, xã Bình Thành,
huyện Định Hoá, 
tỉnh Thái Nguyên</t>
  </si>
  <si>
    <t>Cán bộ VP Đảng ủy</t>
  </si>
  <si>
    <t>9/2005</t>
  </si>
  <si>
    <t>Đại học:  Lưu trữ học &amp; quản trị Văn phòng</t>
  </si>
  <si>
    <t>Lê Văn Tần</t>
  </si>
  <si>
    <t>08/4/1960</t>
  </si>
  <si>
    <t>Xã Vũ Thắng, huyện Kiến Xương, tỉnh Thái Bình</t>
  </si>
  <si>
    <t>Xóm Hồng Thái, xã Bình Thành, huyện Định Hóa, tỉnh Thái Nguyên</t>
  </si>
  <si>
    <t>2010</t>
  </si>
  <si>
    <t>Bùi Quang Khải</t>
  </si>
  <si>
    <t>7/7/1959</t>
  </si>
  <si>
    <t>01/6/2020</t>
  </si>
  <si>
    <t>Vũ Văn Hiếu</t>
  </si>
  <si>
    <t>04/02/1964</t>
  </si>
  <si>
    <t>Xã Bình Thành,
huyện Định Hoá, 
tỉnh Thái Nguyên</t>
  </si>
  <si>
    <t>Xóm Bản Là, xã Bình Thành, huyện Định Hóa, tỉnh Thái Nguyên</t>
  </si>
  <si>
    <t>20/10/2017</t>
  </si>
  <si>
    <t>La Quang Triệu</t>
  </si>
  <si>
    <t>29/4/1975</t>
  </si>
  <si>
    <t>Xóm Thành Vượng, xã Bình Thành, huyện Định Hóa, tỉnh Thái Nguyên</t>
  </si>
  <si>
    <t>05/9/2022</t>
  </si>
  <si>
    <t>Từ 3/2/2025 làm Bí thư chi bộ</t>
  </si>
  <si>
    <t>Nguyễn Văn Hạnh</t>
  </si>
  <si>
    <t>20/02/1974</t>
  </si>
  <si>
    <t>Xóm Đồn, xã Bình Thành, huyện Định Hoá, tỉnh Thái Nguyên</t>
  </si>
  <si>
    <t>31/3/2020</t>
  </si>
  <si>
    <t>Trần Văn Giang</t>
  </si>
  <si>
    <t>10/10/1971</t>
  </si>
  <si>
    <t>S. Chỉ</t>
  </si>
  <si>
    <t>xóm Đồng Coóc, xã Bình Thành,
huyện Định Hoá, 
tỉnh Thái Nguyên</t>
  </si>
  <si>
    <t>22/01/2025</t>
  </si>
  <si>
    <t>Văn phòng Đảng ủy kiêm</t>
  </si>
  <si>
    <t>Ma Khánh Mùa</t>
  </si>
  <si>
    <t>Xóm Làng Nập, xã Bình Thành, huyện Định Hóa, tỉnh Thái Nguyên</t>
  </si>
  <si>
    <t>Trung Cấp: Điện</t>
  </si>
  <si>
    <t>Nông Thị Khoanh</t>
  </si>
  <si>
    <t>Xóm Làng Luông, xã Bình Thành, huyện Định Hóa, tỉnh Thái Nguyên</t>
  </si>
  <si>
    <t>22/01/2025 kiêm BTCB</t>
  </si>
  <si>
    <t>Trưởng xóm kiêm BTCB</t>
  </si>
  <si>
    <t>La Thị Tiên</t>
  </si>
  <si>
    <t>Xóm Quyết Tiến, xã Bình Thành, huyện Định Hóa, tỉnh Thái Nguyên</t>
  </si>
  <si>
    <t>16/8/2022</t>
  </si>
  <si>
    <t>Trung Cấp: Nông nghiệp</t>
  </si>
  <si>
    <t>Trần Thị Trung</t>
  </si>
  <si>
    <t>Xóm Đồng Đình, xã Bình Thành,
huyện Định Hoá, 
tỉnh Thái Nguyên</t>
  </si>
  <si>
    <t>3/2015</t>
  </si>
  <si>
    <t>Phạm Minh Phương</t>
  </si>
  <si>
    <t>20/02/1963</t>
  </si>
  <si>
    <t>Xóm Bình Tiến, xã Bình Thành, huyện Định Hóa, tỉnh Thái Nguyên</t>
  </si>
  <si>
    <t>Trung cấpY</t>
  </si>
  <si>
    <t>Ma Khánh Khôi</t>
  </si>
  <si>
    <t>15/6/1959</t>
  </si>
  <si>
    <t>Xóm Sơn Pháng, xã Bình Thành, huyện Định Hóa, tỉnh Thái Nguyên</t>
  </si>
  <si>
    <t>Trung cấp: Luật</t>
  </si>
  <si>
    <t>01/4/2024</t>
  </si>
  <si>
    <t>01/9/2013</t>
  </si>
  <si>
    <t>01/7/2015</t>
  </si>
  <si>
    <t>0/6/2020</t>
  </si>
  <si>
    <t>01/0/2000</t>
  </si>
  <si>
    <t>23/12/1988</t>
  </si>
  <si>
    <t>Cán bộ lao động &amp; bảo vệ trẻ em - PCT Hội Nông dân xã</t>
  </si>
  <si>
    <t>9/2012</t>
  </si>
  <si>
    <t>Đại học Luật kinh tế</t>
  </si>
  <si>
    <t xml:space="preserve">Nguyễn Thị Dung </t>
  </si>
  <si>
    <t>20/10/1990</t>
  </si>
  <si>
    <t>Xã Phương Công, huyện Tiền Hải, tỉnh Thái Bình</t>
  </si>
  <si>
    <t>Xóm Trung Tâm , xã Bộc Nhiêu, huyện Định Hóa, tỉnh Thái Nguyên</t>
  </si>
  <si>
    <t>Công chức Văn phòng - thống kê xã</t>
  </si>
  <si>
    <t>Cao đẳng Thư ký văn phòng; Đại học Luật Kinh tế</t>
  </si>
  <si>
    <t>Không</t>
  </si>
  <si>
    <t>Đang học Trung cấp Lý luận Chính trị</t>
  </si>
  <si>
    <t>Chứng chỉ</t>
  </si>
  <si>
    <t>Chứng chỉ trình độ B</t>
  </si>
  <si>
    <t>Chứng chỉ ứng dụng thông tin cơ bản</t>
  </si>
  <si>
    <t>7/4/1987</t>
  </si>
  <si>
    <t>01/5/2018</t>
  </si>
  <si>
    <t>Đại học kinh tế</t>
  </si>
  <si>
    <t>5/6/1982</t>
  </si>
  <si>
    <t>xã Bình Thành, Định Hóa, thái Nguyên</t>
  </si>
  <si>
    <t>xã Bình Thành, Định Hóa, Thái Nguyên</t>
  </si>
  <si>
    <t>8/9/2020</t>
  </si>
  <si>
    <t>Chủ tịch UBND xã</t>
  </si>
  <si>
    <t>19/11/2024</t>
  </si>
  <si>
    <t>Đại học quản lý kinh tế</t>
  </si>
  <si>
    <t>08/7/1985</t>
  </si>
  <si>
    <t>15/8/2021</t>
  </si>
  <si>
    <t>Giấy khen của Chủ tịch UBND xã năm 2024</t>
  </si>
  <si>
    <t>09/07/1972</t>
  </si>
  <si>
    <t xml:space="preserve">Nam </t>
  </si>
  <si>
    <t>Bí thư Đảng uỷ, Chủ tịch HĐND, Chủ tịch UBND xã</t>
  </si>
  <si>
    <t xml:space="preserve">Đại học Luật Kinh tế </t>
  </si>
  <si>
    <t xml:space="preserve">Bằng khen của Chủ tịch UBND tỉnh Thái Nguyên đã có thành tích xuất sắc trong phong trào thi đua "Lao động giỏi, Lao động sáng tạo" tỉnh Thái Nguyên năm 2017; Bằng khen của Chủ tịch UBND tỉnh Thái Nguyê đã có thành tích trong thực hiện nhiệm vụ công tác 02 năm (2022-2023;  Được Chủ tịch UBND huyện Định Hóa tặng danh hiệu danh hiệu "Chiến sỹ thi đua cơ sở" các năm 2024; năm 2023; năm 2022; năm 2021; năm 2019; năm 2018; năm 2017; năm 2016. </t>
  </si>
  <si>
    <t>01/10/020</t>
  </si>
  <si>
    <t>Năm 2022: Giấy khen của Chủ tịch UBND huyện.
2023: Giấy khen của Chủ tịch UBND huyện.
Năm 2024: Đạt danh hiệu Chiến sỹ thi đua cơ sở.</t>
  </si>
  <si>
    <t>huyện Kiến Xương, tỉnh Thái Bình</t>
  </si>
  <si>
    <t>Đinh Thị Khuyên</t>
  </si>
  <si>
    <t>Lương Thị Kỷ</t>
  </si>
  <si>
    <t>28/08/1996</t>
  </si>
  <si>
    <t>Cao đẳng Dịch vụ pháp lý</t>
  </si>
  <si>
    <t>Cán bộ NTM</t>
  </si>
  <si>
    <t>25/10/1959</t>
  </si>
  <si>
    <t>Sán chỉ</t>
  </si>
  <si>
    <t>21/6/2006</t>
  </si>
  <si>
    <t>Nguyễn Văn Dũng</t>
  </si>
  <si>
    <t>01/3/1957</t>
  </si>
  <si>
    <t>5/6/2008</t>
  </si>
  <si>
    <t>Ma Đình Mai</t>
  </si>
  <si>
    <t>xóm Vũ Hồng xã Bình Thành, Định Hóa, TN</t>
  </si>
  <si>
    <t>01/4/2023</t>
  </si>
  <si>
    <t>Hoàng Văn Hữu</t>
  </si>
  <si>
    <t>6/02/1983</t>
  </si>
  <si>
    <t>Ma Khánh Lạng</t>
  </si>
  <si>
    <t>10/10/1962</t>
  </si>
  <si>
    <t>Nguyễn Thị Màu</t>
  </si>
  <si>
    <t>Nguyễn Thị Vy</t>
  </si>
  <si>
    <t>Dương Văn Hảo</t>
  </si>
  <si>
    <t>Ma Thị Huệ</t>
  </si>
  <si>
    <t>Dương Thị Trang</t>
  </si>
  <si>
    <t>10/07/2023</t>
  </si>
  <si>
    <t>CT Hội CTDD</t>
  </si>
  <si>
    <t>Đào Văn Quyền</t>
  </si>
  <si>
    <t>25/8/2011</t>
  </si>
  <si>
    <t>Đại học công nghệ sinh  học</t>
  </si>
  <si>
    <t>04/2015</t>
  </si>
  <si>
    <t>10/10/1984</t>
  </si>
  <si>
    <t>xã Phú Đình, huyện Định Hoá, tỉnh Thái Nguyên</t>
  </si>
  <si>
    <t>01/07/2017</t>
  </si>
  <si>
    <t>Đại học Nông lâm Thái Nguyên (Quản lý đất đai)</t>
  </si>
  <si>
    <t>12/05/1974</t>
  </si>
  <si>
    <t>Tiếng anh chuẩn đầu ra ĐH (TOEIC)</t>
  </si>
  <si>
    <t>Năm 2022, 2023:2024 Giấy khen của Chủ tịch UBND xã.
Năm 2022; 2023;2024:Đạt danh hiệu lao động tiên tiến.</t>
  </si>
  <si>
    <t>Bồi dưỡng năng lực tiếng anh chuẩn đầu ra ĐH (TOEIC)</t>
  </si>
  <si>
    <t>8/3/1970</t>
  </si>
  <si>
    <t>Bí thư Đảng uỷ xã</t>
  </si>
  <si>
    <t>04/9/2015</t>
  </si>
  <si>
    <t>01/06/2020</t>
  </si>
  <si>
    <t>Đại học Kế toán</t>
  </si>
  <si>
    <t>Bằng khen của chủ tịchUBND tỉnh đã có thành tích xuất sắc trong công tác triển khai, thực hiện chương trình tín dụng chính sách xã hội trên địa bàn tỉnh Thái Nguyên giai đoạn 2017- 2022; Bằng khen của BTV tỉnh uỷ, Đảng viên hoàn thành xuất sắc nhiệm vụ 5 năm liền( 2017- 2021); Bằng khen của Bộ công an Đã có thành tích xuất sắc trong tác xây dựng mô hình, điển hình tiên tiến trong phong trào toàn dân bảo vệ an ninh Tổ quốc vùng đồng bào dân tộc thiểu số khu vực tây bắc và vùng phụ cận, giai đoạn 2018- 2023</t>
  </si>
  <si>
    <t>Năm 2023, 2024: Chiến sĩ thi đua cơ sở.
- 01 Bằng khen của Trung ương Hội LHPN Việt Nam năm 2024; 03 Bằng khen của Hội LHPN tỉnh Thái Nguyên năm 2024,2025; 01 giấy khen Chủ tịch UBND huyện năm 2021, 01 giấy khen Hội LHPN huyện năm 2021, 07 giấy khen ĐU, UBND xã từ năm 2021 đến năm 2024. Đạt 01 giải nhất cuộc thi tìm hiểu giảm nghèo bên vững do UBND huyện tổ chức; 01 giải ba ứng dụng CNTT do Hội LHPN tỉnh Thái Nguyên tổ chức</t>
  </si>
  <si>
    <t>Lương Văn Hương</t>
  </si>
  <si>
    <t>01/03/1984</t>
  </si>
  <si>
    <t>Phó Chủ tịch UBMTTQ, Chủ tịch Hội Cựu TNXP</t>
  </si>
  <si>
    <t>11/12/2015</t>
  </si>
  <si>
    <t>01/01/2021</t>
  </si>
  <si>
    <t>Đinh Thị Lương</t>
  </si>
  <si>
    <t>Giấy khen của chủ tịch UBND huyện năm 2022, Danh hiệu Chiến sỹ thi đua năm  2024</t>
  </si>
  <si>
    <t>Phó Chủ tịch UBND xã</t>
  </si>
  <si>
    <t>12/06/2020</t>
  </si>
  <si>
    <t>Năm 2022, 2024: Hoàn thành tốt.
Năm 2023: Hoàn thành xuất sắc.</t>
  </si>
  <si>
    <t>Năm 2022, 2023,2024: Hoàn thành tốt</t>
  </si>
  <si>
    <t>Hoàn thành tốt  năm 2022, 2023,2024</t>
  </si>
  <si>
    <t>Năm 2022. 2023, 2024: Hoàn thành tốt.</t>
  </si>
  <si>
    <t xml:space="preserve"> Năm 2022, 2023 Hoàn thành tốt.
Năm 2024: HTXSNV</t>
  </si>
  <si>
    <t>Năm 2022, 2023, 2024: Hoàn thành tốt .</t>
  </si>
  <si>
    <t xml:space="preserve"> Năm 2022,2024: Hoàn thành tốt nhiệm vụ.
Năm 2023:  Hoàn thành nhiệm vụ.</t>
  </si>
  <si>
    <t>Năm 2022, Năm 2023 và năm 2024 đều được đánh giá Hòan thành xuất sức nhiệm vụ</t>
  </si>
  <si>
    <t xml:space="preserve">Năm 2022 hoàn thành XSNV.
Năm  2023,2024 hoàn thành tốt NV. </t>
  </si>
  <si>
    <t>Hoàn thành tốt năm 2022, 2023, 2024</t>
  </si>
  <si>
    <t>Năm 2022: HTXS.
Năm 2023, 2024:  Hoàn thành tốt NV.</t>
  </si>
  <si>
    <t>01/01/2011</t>
  </si>
  <si>
    <t>xã Đông Sơn, huyện Đông Hưng, tỉnh Thái Bình</t>
  </si>
  <si>
    <t>Bí thư chi bộ kiêm Trưởng ban CTMT</t>
  </si>
  <si>
    <t xml:space="preserve">Năm 2020: Bằng khen của Hội nông dân tỉnh.
Năm 2023 Giấy khen của Chủ tịch UBND huyện, xã.
-Năm 2024: 01 Bằng khen của Hội Nông dân tỉnh, 01 giấy khen của CT UBND xã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</si>
</sst>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_-;\-* #,##0_-;_-* &quot;-&quot;_-;_-@_-"/>
    <numFmt numFmtId="165" formatCode="_-* #,##0.00_-;\-* #,##0.00_-;_-* &quot;-&quot;??_-;_-@_-"/>
    <numFmt numFmtId="166" formatCode="0&quot;  &quot;"/>
    <numFmt numFmtId="167" formatCode="0.00_)"/>
    <numFmt numFmtId="168" formatCode="&quot;£&quot;#,##0;[Red]\-&quot;£&quot;#,##0"/>
    <numFmt numFmtId="169" formatCode="_ * #,##0.00_)\ _$_ ;_ * \(#,##0.00\)\ _$_ ;_ * &quot;-&quot;??_)\ _$_ ;_ @_ "/>
    <numFmt numFmtId="170" formatCode="_-* #,##0.00\ _F_-;\-* #,##0.00\ _F_-;_-* &quot;-&quot;??\ _F_-;_-@_-"/>
    <numFmt numFmtId="171" formatCode="&quot;£&quot;#,##0;\-&quot;£&quot;#,##0"/>
    <numFmt numFmtId="172" formatCode="#,##0\ &quot;DM&quot;;\-#,##0\ &quot;DM&quot;"/>
    <numFmt numFmtId="173" formatCode="0.000%"/>
    <numFmt numFmtId="174" formatCode="&quot;￥&quot;#,##0;&quot;￥&quot;\-#,##0"/>
    <numFmt numFmtId="175" formatCode="00.000"/>
    <numFmt numFmtId="176" formatCode="_-&quot;$&quot;* #,##0_-;\-&quot;$&quot;* #,##0_-;_-&quot;$&quot;* &quot;-&quot;_-;_-@_-"/>
    <numFmt numFmtId="177" formatCode="_-&quot;$&quot;* #,##0.00_-;\-&quot;$&quot;* #,##0.00_-;_-&quot;$&quot;* &quot;-&quot;??_-;_-@_-"/>
  </numFmts>
  <fonts count="53">
    <font>
      <sz val="11"/>
      <color theme="1"/>
      <name val="Calibri"/>
      <family val="2"/>
      <scheme val="minor"/>
    </font>
    <font>
      <sz val="12"/>
      <name val="Times New Roman"/>
      <family val="1"/>
    </font>
    <font>
      <sz val="14"/>
      <name val="Times New Roman"/>
      <family val="1"/>
    </font>
    <font>
      <sz val="10"/>
      <name val="Arial"/>
      <family val="2"/>
    </font>
    <font>
      <sz val="11"/>
      <color indexed="8"/>
      <name val="Times New Roman"/>
      <family val="1"/>
    </font>
    <font>
      <sz val="11"/>
      <name val="Times New Roman"/>
      <family val="1"/>
    </font>
    <font>
      <b/>
      <sz val="12"/>
      <name val="Arial"/>
      <family val="2"/>
    </font>
    <font>
      <b/>
      <i/>
      <sz val="16"/>
      <name val="Helv"/>
    </font>
    <font>
      <sz val="11"/>
      <name val="–¾’©"/>
      <family val="1"/>
      <charset val="128"/>
    </font>
    <font>
      <sz val="14"/>
      <name val=".VnTime"/>
      <family val="2"/>
    </font>
    <font>
      <sz val="14"/>
      <name val="뼻뮝"/>
      <family val="3"/>
    </font>
    <font>
      <sz val="12"/>
      <name val="바탕체"/>
      <family val="3"/>
    </font>
    <font>
      <sz val="12"/>
      <name val="뼻뮝"/>
      <family val="3"/>
    </font>
    <font>
      <sz val="11"/>
      <name val="돋움"/>
      <family val="3"/>
    </font>
    <font>
      <sz val="10"/>
      <name val="굴림체"/>
      <family val="3"/>
    </font>
    <font>
      <sz val="12"/>
      <name val="新細明體"/>
      <charset val="136"/>
    </font>
    <font>
      <sz val="11"/>
      <color theme="1"/>
      <name val="Calibri"/>
      <family val="2"/>
      <scheme val="minor"/>
    </font>
    <font>
      <sz val="11"/>
      <color rgb="FFFF0000"/>
      <name val="Calibri"/>
      <family val="2"/>
      <scheme val="minor"/>
    </font>
    <font>
      <sz val="11"/>
      <color theme="1"/>
      <name val="Times New Roman"/>
      <family val="1"/>
    </font>
    <font>
      <sz val="11"/>
      <name val="Calibri"/>
      <family val="2"/>
      <scheme val="minor"/>
    </font>
    <font>
      <sz val="14"/>
      <color theme="1"/>
      <name val="Times New Roman"/>
      <family val="1"/>
    </font>
    <font>
      <b/>
      <sz val="11"/>
      <color rgb="FFFF0000"/>
      <name val="Calibri"/>
      <family val="2"/>
      <scheme val="minor"/>
    </font>
    <font>
      <sz val="14"/>
      <color theme="1"/>
      <name val="Times New Roman"/>
      <family val="1"/>
      <charset val="163"/>
    </font>
    <font>
      <sz val="8"/>
      <name val="Calibri"/>
      <family val="2"/>
      <scheme val="minor"/>
    </font>
    <font>
      <sz val="14"/>
      <name val="Calibri"/>
      <family val="2"/>
      <scheme val="minor"/>
    </font>
    <font>
      <b/>
      <sz val="14"/>
      <name val="Times New Roman"/>
      <family val="1"/>
    </font>
    <font>
      <sz val="14"/>
      <color theme="1"/>
      <name val="Calibri"/>
      <family val="2"/>
      <scheme val="minor"/>
    </font>
    <font>
      <b/>
      <sz val="14"/>
      <color theme="1"/>
      <name val="Times New Roman"/>
      <family val="1"/>
    </font>
    <font>
      <b/>
      <sz val="14"/>
      <name val="Times New Roman"/>
      <family val="1"/>
      <charset val="163"/>
    </font>
    <font>
      <sz val="10"/>
      <color theme="1"/>
      <name val="Calibri"/>
      <family val="2"/>
      <scheme val="minor"/>
    </font>
    <font>
      <b/>
      <sz val="10"/>
      <name val="Times New Roman"/>
      <family val="1"/>
      <charset val="163"/>
    </font>
    <font>
      <b/>
      <sz val="12"/>
      <name val="Times New Roman"/>
      <family val="1"/>
      <charset val="163"/>
    </font>
    <font>
      <sz val="12"/>
      <color theme="1"/>
      <name val="Times New Roman"/>
      <family val="1"/>
    </font>
    <font>
      <sz val="10"/>
      <color theme="1"/>
      <name val="Times New Roman"/>
      <family val="1"/>
    </font>
    <font>
      <b/>
      <sz val="16"/>
      <color rgb="FFFF0000"/>
      <name val="Times New Roman"/>
      <family val="1"/>
    </font>
    <font>
      <b/>
      <sz val="18"/>
      <color rgb="FFFF0000"/>
      <name val="Times New Roman"/>
      <family val="1"/>
    </font>
    <font>
      <b/>
      <sz val="10"/>
      <name val="Times New Roman"/>
      <family val="1"/>
    </font>
    <font>
      <b/>
      <sz val="10"/>
      <color theme="1"/>
      <name val="Times New Roman"/>
      <family val="1"/>
    </font>
    <font>
      <i/>
      <sz val="10"/>
      <name val="Times New Roman"/>
      <family val="1"/>
    </font>
    <font>
      <sz val="12"/>
      <name val="Times New Roman"/>
      <family val="1"/>
      <charset val="163"/>
    </font>
    <font>
      <sz val="10"/>
      <name val="Times New Roman"/>
      <family val="1"/>
      <charset val="163"/>
    </font>
    <font>
      <b/>
      <sz val="9"/>
      <name val="Times New Roman"/>
      <family val="1"/>
    </font>
    <font>
      <i/>
      <sz val="14"/>
      <color theme="1"/>
      <name val="Times New Roman"/>
      <family val="1"/>
      <charset val="163"/>
    </font>
    <font>
      <b/>
      <sz val="12"/>
      <name val="Times New Roman"/>
      <family val="1"/>
    </font>
    <font>
      <sz val="10"/>
      <name val="Times New Roman"/>
      <family val="1"/>
    </font>
    <font>
      <b/>
      <sz val="8"/>
      <name val="Times New Roman"/>
      <family val="1"/>
    </font>
    <font>
      <sz val="12"/>
      <color theme="1"/>
      <name val="Times New Roman"/>
      <family val="1"/>
      <charset val="163"/>
    </font>
    <font>
      <sz val="10"/>
      <color theme="1"/>
      <name val="Times New Roman"/>
      <family val="1"/>
      <charset val="163"/>
    </font>
    <font>
      <b/>
      <sz val="14"/>
      <color theme="1"/>
      <name val="Times New Roman"/>
      <family val="1"/>
      <charset val="163"/>
    </font>
    <font>
      <i/>
      <sz val="14"/>
      <name val="Times New Roman"/>
      <family val="1"/>
    </font>
    <font>
      <b/>
      <sz val="18"/>
      <name val="Times New Roman"/>
      <family val="1"/>
    </font>
    <font>
      <b/>
      <sz val="11"/>
      <name val="Times New Roman"/>
      <family val="1"/>
    </font>
    <font>
      <sz val="10"/>
      <color rgb="FFFF0000"/>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6">
    <xf numFmtId="0" fontId="0" fillId="0" borderId="0"/>
    <xf numFmtId="43" fontId="16" fillId="0" borderId="0" applyFont="0" applyFill="0" applyBorder="0" applyAlignment="0" applyProtection="0"/>
    <xf numFmtId="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6" fillId="0" borderId="1" applyNumberFormat="0" applyAlignment="0" applyProtection="0">
      <alignment horizontal="left" vertical="center"/>
    </xf>
    <xf numFmtId="0" fontId="6" fillId="0" borderId="2">
      <alignment horizontal="left" vertical="center"/>
    </xf>
    <xf numFmtId="167" fontId="7" fillId="0" borderId="0"/>
    <xf numFmtId="0" fontId="16" fillId="0" borderId="0"/>
    <xf numFmtId="0" fontId="3" fillId="0" borderId="0"/>
    <xf numFmtId="0" fontId="1" fillId="0" borderId="0"/>
    <xf numFmtId="0" fontId="16" fillId="0" borderId="0"/>
    <xf numFmtId="0" fontId="3" fillId="0" borderId="0"/>
    <xf numFmtId="165" fontId="8" fillId="0" borderId="0" applyFont="0" applyFill="0" applyBorder="0" applyAlignment="0" applyProtection="0"/>
    <xf numFmtId="164" fontId="8" fillId="0" borderId="0" applyFont="0" applyFill="0" applyBorder="0" applyAlignment="0" applyProtection="0"/>
    <xf numFmtId="168" fontId="9" fillId="0" borderId="3">
      <alignment horizontal="right" vertical="center"/>
    </xf>
    <xf numFmtId="169" fontId="9" fillId="0" borderId="3">
      <alignment horizontal="center"/>
    </xf>
    <xf numFmtId="170" fontId="9" fillId="0" borderId="0"/>
    <xf numFmtId="171" fontId="9" fillId="0" borderId="4"/>
    <xf numFmtId="40" fontId="10" fillId="0" borderId="0" applyFont="0" applyFill="0" applyBorder="0" applyAlignment="0" applyProtection="0"/>
    <xf numFmtId="3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9" fontId="11" fillId="0" borderId="0" applyFont="0" applyFill="0" applyBorder="0" applyAlignment="0" applyProtection="0"/>
    <xf numFmtId="0" fontId="12" fillId="0" borderId="0"/>
    <xf numFmtId="172"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0" fontId="14" fillId="0" borderId="0"/>
    <xf numFmtId="0" fontId="15" fillId="0" borderId="0"/>
    <xf numFmtId="164" fontId="15" fillId="0" borderId="0" applyFont="0" applyFill="0" applyBorder="0" applyAlignment="0" applyProtection="0"/>
    <xf numFmtId="165" fontId="15" fillId="0" borderId="0" applyFont="0" applyFill="0" applyBorder="0" applyAlignment="0" applyProtection="0"/>
    <xf numFmtId="176" fontId="15" fillId="0" borderId="0" applyFont="0" applyFill="0" applyBorder="0" applyAlignment="0" applyProtection="0"/>
    <xf numFmtId="177" fontId="15" fillId="0" borderId="0" applyFont="0" applyFill="0" applyBorder="0" applyAlignment="0" applyProtection="0"/>
  </cellStyleXfs>
  <cellXfs count="158">
    <xf numFmtId="0" fontId="0" fillId="0" borderId="0" xfId="0"/>
    <xf numFmtId="0" fontId="18" fillId="0" borderId="0" xfId="12" applyFont="1" applyAlignment="1">
      <alignment horizontal="center" vertical="center" wrapText="1"/>
    </xf>
    <xf numFmtId="0" fontId="16" fillId="0" borderId="0" xfId="12" applyAlignment="1">
      <alignment horizontal="center" vertical="center" wrapText="1"/>
    </xf>
    <xf numFmtId="0" fontId="5" fillId="0" borderId="0" xfId="12" applyFont="1" applyAlignment="1">
      <alignment horizontal="center" vertical="center" wrapText="1"/>
    </xf>
    <xf numFmtId="0" fontId="18" fillId="0" borderId="0" xfId="12" applyFont="1" applyAlignment="1">
      <alignment vertical="center" wrapText="1"/>
    </xf>
    <xf numFmtId="14" fontId="18" fillId="0" borderId="0" xfId="12" applyNumberFormat="1" applyFont="1" applyAlignment="1">
      <alignment horizontal="center" vertical="center" wrapText="1"/>
    </xf>
    <xf numFmtId="0" fontId="16" fillId="0" borderId="0" xfId="12" applyAlignment="1">
      <alignment vertical="center" wrapText="1"/>
    </xf>
    <xf numFmtId="0" fontId="19" fillId="0" borderId="0" xfId="12" applyFont="1" applyAlignment="1">
      <alignment horizontal="center" vertical="center" wrapText="1"/>
    </xf>
    <xf numFmtId="0" fontId="20" fillId="0" borderId="0" xfId="12" applyFont="1" applyAlignment="1">
      <alignment vertical="center" wrapText="1"/>
    </xf>
    <xf numFmtId="0" fontId="17" fillId="0" borderId="0" xfId="12" applyFont="1" applyAlignment="1">
      <alignment horizontal="center" vertical="center" wrapText="1"/>
    </xf>
    <xf numFmtId="0" fontId="21" fillId="0" borderId="0" xfId="12" applyFont="1" applyAlignment="1">
      <alignment horizontal="center" vertical="center" wrapText="1"/>
    </xf>
    <xf numFmtId="0" fontId="21" fillId="0" borderId="0" xfId="12" applyFont="1" applyAlignment="1">
      <alignment vertical="center" wrapText="1"/>
    </xf>
    <xf numFmtId="0" fontId="22" fillId="0" borderId="0" xfId="12" applyFont="1" applyAlignment="1">
      <alignment vertical="center" wrapText="1"/>
    </xf>
    <xf numFmtId="0" fontId="24" fillId="0" borderId="0" xfId="12" applyFont="1" applyAlignment="1">
      <alignment horizontal="center" vertical="center" wrapText="1"/>
    </xf>
    <xf numFmtId="0" fontId="26" fillId="0" borderId="0" xfId="12" applyFont="1" applyAlignment="1">
      <alignment horizontal="center" vertical="center" wrapText="1"/>
    </xf>
    <xf numFmtId="14" fontId="16" fillId="0" borderId="0" xfId="12" applyNumberFormat="1" applyAlignment="1">
      <alignment horizontal="center" vertical="center" wrapText="1"/>
    </xf>
    <xf numFmtId="14" fontId="4" fillId="0" borderId="0" xfId="12" applyNumberFormat="1" applyFont="1" applyAlignment="1">
      <alignment horizontal="center" vertical="center" wrapText="1"/>
    </xf>
    <xf numFmtId="0" fontId="25" fillId="0" borderId="0" xfId="11" applyFont="1" applyAlignment="1">
      <alignment horizontal="center" vertical="center" wrapText="1"/>
    </xf>
    <xf numFmtId="14" fontId="25" fillId="0" borderId="0" xfId="11" applyNumberFormat="1" applyFont="1" applyAlignment="1">
      <alignment horizontal="center" vertical="center" wrapText="1"/>
    </xf>
    <xf numFmtId="0" fontId="29" fillId="0" borderId="0" xfId="12" applyFont="1" applyAlignment="1">
      <alignment horizontal="left" vertical="center" wrapText="1"/>
    </xf>
    <xf numFmtId="0" fontId="31" fillId="0" borderId="4" xfId="12" applyFont="1" applyBorder="1" applyAlignment="1">
      <alignment horizontal="center" vertical="center"/>
    </xf>
    <xf numFmtId="0" fontId="31" fillId="0" borderId="4" xfId="12" applyFont="1" applyBorder="1" applyAlignment="1">
      <alignment vertical="center"/>
    </xf>
    <xf numFmtId="14" fontId="31" fillId="0" borderId="4" xfId="12" applyNumberFormat="1" applyFont="1" applyBorder="1" applyAlignment="1">
      <alignment horizontal="center" vertical="center"/>
    </xf>
    <xf numFmtId="14" fontId="31" fillId="0" borderId="4" xfId="12" applyNumberFormat="1" applyFont="1" applyBorder="1" applyAlignment="1">
      <alignment horizontal="left" vertical="center"/>
    </xf>
    <xf numFmtId="0" fontId="31" fillId="0" borderId="4" xfId="12" applyFont="1" applyBorder="1" applyAlignment="1">
      <alignment horizontal="left" vertical="center"/>
    </xf>
    <xf numFmtId="0" fontId="31" fillId="0" borderId="4" xfId="0" applyFont="1" applyBorder="1" applyAlignment="1">
      <alignment horizontal="center" vertical="center"/>
    </xf>
    <xf numFmtId="0" fontId="30" fillId="0" borderId="4" xfId="12" applyFont="1" applyBorder="1" applyAlignment="1">
      <alignment horizontal="left" vertical="center"/>
    </xf>
    <xf numFmtId="0" fontId="28" fillId="0" borderId="0" xfId="12" applyFont="1" applyAlignment="1">
      <alignment vertical="center"/>
    </xf>
    <xf numFmtId="0" fontId="32" fillId="0" borderId="0" xfId="12" applyFont="1" applyAlignment="1">
      <alignment horizontal="center" vertical="center" wrapText="1"/>
    </xf>
    <xf numFmtId="0" fontId="32" fillId="0" borderId="0" xfId="12" applyFont="1" applyAlignment="1">
      <alignment vertical="center" wrapText="1"/>
    </xf>
    <xf numFmtId="14" fontId="32" fillId="0" borderId="0" xfId="12" applyNumberFormat="1" applyFont="1" applyAlignment="1">
      <alignment horizontal="center" vertical="center" wrapText="1"/>
    </xf>
    <xf numFmtId="0" fontId="1" fillId="0" borderId="0" xfId="12" applyFont="1" applyAlignment="1">
      <alignment horizontal="center" vertical="center" wrapText="1"/>
    </xf>
    <xf numFmtId="0" fontId="33" fillId="0" borderId="0" xfId="12" applyFont="1" applyAlignment="1">
      <alignment horizontal="left" vertical="center" wrapText="1"/>
    </xf>
    <xf numFmtId="0" fontId="34" fillId="0" borderId="0" xfId="12" applyFont="1" applyAlignment="1">
      <alignment horizontal="center" vertical="center" wrapText="1"/>
    </xf>
    <xf numFmtId="0" fontId="35" fillId="0" borderId="0" xfId="12" applyFont="1" applyAlignment="1">
      <alignment horizontal="center" vertical="center" wrapText="1"/>
    </xf>
    <xf numFmtId="14" fontId="16" fillId="0" borderId="0" xfId="1" applyNumberFormat="1" applyFont="1" applyBorder="1" applyAlignment="1">
      <alignment horizontal="center" vertical="center" wrapText="1"/>
    </xf>
    <xf numFmtId="14" fontId="21" fillId="0" borderId="0" xfId="12" applyNumberFormat="1" applyFont="1" applyAlignment="1">
      <alignment horizontal="center" vertical="center" wrapText="1"/>
    </xf>
    <xf numFmtId="0" fontId="36" fillId="2" borderId="4" xfId="12" applyFont="1" applyFill="1" applyBorder="1" applyAlignment="1">
      <alignment horizontal="center" vertical="center" wrapText="1"/>
    </xf>
    <xf numFmtId="0" fontId="38" fillId="2" borderId="4" xfId="12" applyFont="1" applyFill="1" applyBorder="1" applyAlignment="1">
      <alignment horizontal="center" vertical="center" wrapText="1"/>
    </xf>
    <xf numFmtId="0" fontId="39" fillId="0" borderId="4" xfId="12" applyFont="1" applyBorder="1" applyAlignment="1">
      <alignment horizontal="center" vertical="center" wrapText="1"/>
    </xf>
    <xf numFmtId="0" fontId="39" fillId="0" borderId="4" xfId="12" applyFont="1" applyBorder="1" applyAlignment="1">
      <alignment vertical="center" wrapText="1"/>
    </xf>
    <xf numFmtId="14" fontId="39" fillId="0" borderId="4" xfId="12" applyNumberFormat="1" applyFont="1" applyBorder="1" applyAlignment="1">
      <alignment horizontal="center" vertical="center" wrapText="1"/>
    </xf>
    <xf numFmtId="14" fontId="39" fillId="0" borderId="4" xfId="12" applyNumberFormat="1" applyFont="1" applyBorder="1" applyAlignment="1">
      <alignment horizontal="left" vertical="center" wrapText="1"/>
    </xf>
    <xf numFmtId="0" fontId="39" fillId="0" borderId="4" xfId="12" applyFont="1" applyBorder="1" applyAlignment="1">
      <alignment horizontal="left" vertical="center" wrapText="1"/>
    </xf>
    <xf numFmtId="0" fontId="39" fillId="0" borderId="4" xfId="0" applyFont="1" applyBorder="1" applyAlignment="1">
      <alignment horizontal="center" vertical="center" wrapText="1"/>
    </xf>
    <xf numFmtId="0" fontId="40" fillId="0" borderId="4" xfId="12" applyFont="1" applyBorder="1" applyAlignment="1">
      <alignment horizontal="left" vertical="center" wrapText="1"/>
    </xf>
    <xf numFmtId="49" fontId="39" fillId="0" borderId="4" xfId="11" applyNumberFormat="1" applyFont="1" applyBorder="1" applyAlignment="1">
      <alignment horizontal="center" vertical="center" wrapText="1"/>
    </xf>
    <xf numFmtId="0" fontId="41" fillId="2" borderId="4" xfId="12" applyFont="1" applyFill="1" applyBorder="1" applyAlignment="1">
      <alignment horizontal="center" vertical="center" wrapText="1"/>
    </xf>
    <xf numFmtId="14" fontId="25" fillId="0" borderId="0" xfId="11" applyNumberFormat="1" applyFont="1" applyAlignment="1">
      <alignment horizontal="left" vertical="center" wrapText="1"/>
    </xf>
    <xf numFmtId="0" fontId="25" fillId="0" borderId="0" xfId="11" applyFont="1" applyAlignment="1">
      <alignment horizontal="left" vertical="center" wrapText="1"/>
    </xf>
    <xf numFmtId="14" fontId="32" fillId="0" borderId="0" xfId="12" applyNumberFormat="1" applyFont="1" applyAlignment="1">
      <alignment horizontal="left" vertical="center" wrapText="1"/>
    </xf>
    <xf numFmtId="14" fontId="18" fillId="0" borderId="0" xfId="12" applyNumberFormat="1" applyFont="1" applyAlignment="1">
      <alignment horizontal="left" vertical="center" wrapText="1"/>
    </xf>
    <xf numFmtId="14" fontId="16" fillId="0" borderId="0" xfId="12" applyNumberFormat="1" applyAlignment="1">
      <alignment horizontal="left" vertical="center" wrapText="1"/>
    </xf>
    <xf numFmtId="14" fontId="21" fillId="0" borderId="0" xfId="12" applyNumberFormat="1" applyFont="1" applyAlignment="1">
      <alignment horizontal="left" vertical="center" wrapText="1"/>
    </xf>
    <xf numFmtId="14" fontId="16" fillId="0" borderId="0" xfId="1" applyNumberFormat="1" applyFont="1" applyBorder="1" applyAlignment="1">
      <alignment horizontal="left" vertical="center" wrapText="1"/>
    </xf>
    <xf numFmtId="0" fontId="16" fillId="0" borderId="0" xfId="12" applyAlignment="1">
      <alignment horizontal="left" vertical="center" wrapText="1"/>
    </xf>
    <xf numFmtId="0" fontId="2" fillId="0" borderId="0" xfId="11" applyFont="1" applyAlignment="1">
      <alignment horizontal="left" vertical="center" wrapText="1"/>
    </xf>
    <xf numFmtId="0" fontId="26" fillId="0" borderId="0" xfId="12" applyFont="1" applyAlignment="1">
      <alignment horizontal="left" vertical="center" wrapText="1"/>
    </xf>
    <xf numFmtId="0" fontId="32" fillId="0" borderId="0" xfId="12" applyFont="1" applyAlignment="1">
      <alignment horizontal="left" vertical="center" wrapText="1"/>
    </xf>
    <xf numFmtId="0" fontId="18" fillId="0" borderId="0" xfId="12" applyFont="1" applyAlignment="1">
      <alignment horizontal="left" vertical="center" wrapText="1"/>
    </xf>
    <xf numFmtId="0" fontId="43" fillId="0" borderId="4" xfId="12" applyFont="1" applyBorder="1" applyAlignment="1">
      <alignment horizontal="center" vertical="center" wrapText="1"/>
    </xf>
    <xf numFmtId="0" fontId="43" fillId="0" borderId="4" xfId="12" applyFont="1" applyBorder="1" applyAlignment="1">
      <alignment horizontal="left" vertical="center"/>
    </xf>
    <xf numFmtId="0" fontId="1" fillId="0" borderId="4" xfId="12" applyFont="1" applyBorder="1" applyAlignment="1">
      <alignment vertical="center"/>
    </xf>
    <xf numFmtId="0" fontId="1" fillId="0" borderId="4" xfId="12" applyFont="1" applyBorder="1" applyAlignment="1">
      <alignment horizontal="center" vertical="center" wrapText="1"/>
    </xf>
    <xf numFmtId="49" fontId="1" fillId="0" borderId="4" xfId="11" applyNumberFormat="1" applyBorder="1" applyAlignment="1">
      <alignment horizontal="center" vertical="center" wrapText="1"/>
    </xf>
    <xf numFmtId="14" fontId="1" fillId="0" borderId="4" xfId="12" applyNumberFormat="1" applyFont="1" applyBorder="1" applyAlignment="1">
      <alignment horizontal="center" vertical="center" wrapText="1"/>
    </xf>
    <xf numFmtId="14" fontId="1" fillId="0" borderId="4" xfId="12" applyNumberFormat="1" applyFont="1" applyBorder="1" applyAlignment="1">
      <alignment horizontal="left" vertical="center" wrapText="1"/>
    </xf>
    <xf numFmtId="0" fontId="1" fillId="0" borderId="4" xfId="12" applyFont="1" applyBorder="1" applyAlignment="1">
      <alignment horizontal="left" vertical="center" wrapText="1"/>
    </xf>
    <xf numFmtId="0" fontId="1" fillId="0" borderId="4" xfId="0" applyFont="1" applyBorder="1" applyAlignment="1">
      <alignment horizontal="center" vertical="center" wrapText="1"/>
    </xf>
    <xf numFmtId="0" fontId="44" fillId="0" borderId="4" xfId="12" applyFont="1" applyBorder="1" applyAlignment="1">
      <alignment horizontal="left" vertical="center" wrapText="1"/>
    </xf>
    <xf numFmtId="0" fontId="2" fillId="0" borderId="0" xfId="12" applyFont="1" applyAlignment="1">
      <alignment vertical="center"/>
    </xf>
    <xf numFmtId="0" fontId="43" fillId="0" borderId="4" xfId="12" applyFont="1" applyBorder="1" applyAlignment="1">
      <alignment vertical="center"/>
    </xf>
    <xf numFmtId="0" fontId="1" fillId="0" borderId="4" xfId="12" applyFont="1" applyBorder="1" applyAlignment="1">
      <alignment horizontal="center" vertical="center"/>
    </xf>
    <xf numFmtId="14" fontId="1" fillId="0" borderId="4" xfId="12" applyNumberFormat="1" applyFont="1" applyBorder="1" applyAlignment="1">
      <alignment horizontal="center" vertical="center"/>
    </xf>
    <xf numFmtId="14" fontId="1" fillId="0" borderId="4" xfId="12" applyNumberFormat="1" applyFont="1" applyBorder="1" applyAlignment="1">
      <alignment horizontal="left" vertical="center"/>
    </xf>
    <xf numFmtId="0" fontId="1" fillId="0" borderId="4" xfId="12" applyFont="1" applyBorder="1" applyAlignment="1">
      <alignment horizontal="left" vertical="center"/>
    </xf>
    <xf numFmtId="0" fontId="44" fillId="0" borderId="4" xfId="12" applyFont="1" applyBorder="1" applyAlignment="1">
      <alignment horizontal="left" vertical="center"/>
    </xf>
    <xf numFmtId="0" fontId="1" fillId="0" borderId="4" xfId="12" applyFont="1" applyBorder="1" applyAlignment="1">
      <alignment vertical="center" wrapText="1"/>
    </xf>
    <xf numFmtId="0" fontId="45" fillId="2" borderId="4" xfId="12" applyFont="1" applyFill="1" applyBorder="1" applyAlignment="1">
      <alignment horizontal="center" vertical="center" wrapText="1"/>
    </xf>
    <xf numFmtId="0" fontId="43" fillId="0" borderId="4" xfId="12" applyFont="1" applyBorder="1" applyAlignment="1">
      <alignment vertical="center" wrapText="1"/>
    </xf>
    <xf numFmtId="0" fontId="5" fillId="0" borderId="4" xfId="12" applyFont="1" applyBorder="1" applyAlignment="1">
      <alignment horizontal="center" vertical="center" wrapText="1"/>
    </xf>
    <xf numFmtId="0" fontId="46" fillId="0" borderId="4" xfId="12" applyFont="1" applyBorder="1" applyAlignment="1">
      <alignment horizontal="left" vertical="center" wrapText="1"/>
    </xf>
    <xf numFmtId="49" fontId="46" fillId="0" borderId="4" xfId="11" applyNumberFormat="1" applyFont="1" applyBorder="1" applyAlignment="1">
      <alignment horizontal="center" vertical="center" wrapText="1"/>
    </xf>
    <xf numFmtId="0" fontId="1" fillId="0" borderId="4" xfId="12" quotePrefix="1" applyFont="1" applyBorder="1" applyAlignment="1">
      <alignment horizontal="left" vertical="center" wrapText="1"/>
    </xf>
    <xf numFmtId="0" fontId="46" fillId="0" borderId="4" xfId="12" applyFont="1" applyBorder="1" applyAlignment="1">
      <alignment horizontal="center" vertical="center" wrapText="1"/>
    </xf>
    <xf numFmtId="0" fontId="46" fillId="0" borderId="4" xfId="12" applyFont="1" applyBorder="1" applyAlignment="1">
      <alignment vertical="center" wrapText="1"/>
    </xf>
    <xf numFmtId="14" fontId="46" fillId="0" borderId="4" xfId="12" applyNumberFormat="1" applyFont="1" applyBorder="1" applyAlignment="1">
      <alignment horizontal="center" vertical="center" wrapText="1"/>
    </xf>
    <xf numFmtId="14" fontId="46" fillId="0" borderId="4" xfId="12" applyNumberFormat="1" applyFont="1" applyBorder="1" applyAlignment="1">
      <alignment horizontal="left" vertical="center" wrapText="1"/>
    </xf>
    <xf numFmtId="0" fontId="46" fillId="0" borderId="4" xfId="0" applyFont="1" applyBorder="1" applyAlignment="1">
      <alignment horizontal="center" vertical="center" wrapText="1"/>
    </xf>
    <xf numFmtId="0" fontId="47" fillId="0" borderId="4" xfId="12" applyFont="1" applyBorder="1" applyAlignment="1">
      <alignment horizontal="left" vertical="center" wrapText="1"/>
    </xf>
    <xf numFmtId="0" fontId="1" fillId="0" borderId="0" xfId="12" applyFont="1" applyAlignment="1">
      <alignment vertical="top" wrapText="1"/>
    </xf>
    <xf numFmtId="14" fontId="1" fillId="0" borderId="4" xfId="12" applyNumberFormat="1" applyFont="1" applyBorder="1" applyAlignment="1">
      <alignment vertical="center"/>
    </xf>
    <xf numFmtId="0" fontId="5" fillId="0" borderId="4" xfId="12" applyFont="1" applyBorder="1" applyAlignment="1">
      <alignment vertical="center" wrapText="1"/>
    </xf>
    <xf numFmtId="14" fontId="5" fillId="0" borderId="4" xfId="12" applyNumberFormat="1" applyFont="1" applyBorder="1" applyAlignment="1">
      <alignment horizontal="center" vertical="center" wrapText="1"/>
    </xf>
    <xf numFmtId="14" fontId="5" fillId="0" borderId="4" xfId="12" applyNumberFormat="1" applyFont="1" applyBorder="1" applyAlignment="1">
      <alignment horizontal="left" vertical="center" wrapText="1"/>
    </xf>
    <xf numFmtId="0" fontId="5" fillId="0" borderId="4" xfId="12" applyFont="1" applyBorder="1" applyAlignment="1">
      <alignment horizontal="left" vertical="center" wrapText="1"/>
    </xf>
    <xf numFmtId="0" fontId="5" fillId="0" borderId="0" xfId="12" applyFont="1" applyAlignment="1">
      <alignment vertical="center" wrapText="1"/>
    </xf>
    <xf numFmtId="0" fontId="48" fillId="0" borderId="0" xfId="12" applyFont="1" applyAlignment="1">
      <alignment vertical="center"/>
    </xf>
    <xf numFmtId="49" fontId="39" fillId="0" borderId="4" xfId="11" quotePrefix="1" applyNumberFormat="1" applyFont="1" applyBorder="1" applyAlignment="1">
      <alignment horizontal="center" vertical="center" wrapText="1"/>
    </xf>
    <xf numFmtId="0" fontId="36" fillId="3" borderId="4" xfId="12" applyFont="1" applyFill="1" applyBorder="1" applyAlignment="1">
      <alignment horizontal="center" vertical="center" wrapText="1"/>
    </xf>
    <xf numFmtId="0" fontId="41" fillId="3" borderId="4" xfId="12" applyFont="1" applyFill="1" applyBorder="1" applyAlignment="1">
      <alignment horizontal="center" vertical="center" wrapText="1"/>
    </xf>
    <xf numFmtId="0" fontId="25" fillId="0" borderId="0" xfId="11" applyFont="1" applyAlignment="1">
      <alignment horizontal="center" vertical="center" wrapText="1"/>
    </xf>
    <xf numFmtId="0" fontId="36" fillId="2" borderId="4" xfId="12" applyFont="1" applyFill="1" applyBorder="1" applyAlignment="1">
      <alignment horizontal="center" vertical="center" wrapText="1"/>
    </xf>
    <xf numFmtId="0" fontId="18" fillId="0" borderId="4" xfId="0" applyFont="1" applyBorder="1" applyAlignment="1">
      <alignment vertical="center" wrapText="1"/>
    </xf>
    <xf numFmtId="0" fontId="40" fillId="0" borderId="4" xfId="12" applyFont="1" applyBorder="1" applyAlignment="1">
      <alignment horizontal="center" vertical="center" wrapText="1"/>
    </xf>
    <xf numFmtId="0" fontId="33" fillId="0" borderId="4" xfId="12" applyFont="1" applyBorder="1" applyAlignment="1">
      <alignment horizontal="left" vertical="center" wrapText="1"/>
    </xf>
    <xf numFmtId="0" fontId="2" fillId="0" borderId="0" xfId="12" applyFont="1" applyAlignment="1">
      <alignment horizontal="center" vertical="center" wrapText="1"/>
    </xf>
    <xf numFmtId="0" fontId="43" fillId="0" borderId="4" xfId="12" applyFont="1" applyBorder="1" applyAlignment="1">
      <alignment horizontal="center" vertical="center"/>
    </xf>
    <xf numFmtId="49" fontId="1" fillId="0" borderId="4" xfId="11" applyNumberFormat="1" applyFont="1" applyBorder="1" applyAlignment="1">
      <alignment horizontal="center" vertical="center" wrapText="1"/>
    </xf>
    <xf numFmtId="14" fontId="43" fillId="0" borderId="4" xfId="12" applyNumberFormat="1" applyFont="1" applyBorder="1" applyAlignment="1">
      <alignment horizontal="center" vertical="center"/>
    </xf>
    <xf numFmtId="14" fontId="43" fillId="0" borderId="4" xfId="12" applyNumberFormat="1" applyFont="1" applyBorder="1" applyAlignment="1">
      <alignment horizontal="left" vertical="center"/>
    </xf>
    <xf numFmtId="0" fontId="36" fillId="0" borderId="4" xfId="12" applyFont="1" applyBorder="1" applyAlignment="1">
      <alignment horizontal="left" vertical="center"/>
    </xf>
    <xf numFmtId="0" fontId="25" fillId="0" borderId="0" xfId="12" applyFont="1" applyAlignment="1">
      <alignment vertical="center"/>
    </xf>
    <xf numFmtId="0" fontId="5" fillId="0" borderId="0" xfId="12" applyFont="1" applyAlignment="1">
      <alignment horizontal="left" vertical="center" wrapText="1"/>
    </xf>
    <xf numFmtId="49" fontId="1" fillId="0" borderId="4" xfId="11" quotePrefix="1" applyNumberFormat="1" applyFont="1" applyBorder="1" applyAlignment="1">
      <alignment horizontal="center" vertical="center" wrapText="1"/>
    </xf>
    <xf numFmtId="0" fontId="2" fillId="0" borderId="0" xfId="12" applyFont="1" applyAlignment="1">
      <alignment horizontal="left" vertical="center" wrapText="1"/>
    </xf>
    <xf numFmtId="0" fontId="2" fillId="0" borderId="0" xfId="12" applyFont="1" applyAlignment="1">
      <alignment vertical="center" wrapText="1"/>
    </xf>
    <xf numFmtId="0" fontId="50" fillId="0" borderId="4" xfId="12" applyFont="1" applyBorder="1" applyAlignment="1">
      <alignment horizontal="center" vertical="center" wrapText="1"/>
    </xf>
    <xf numFmtId="0" fontId="51" fillId="0" borderId="4" xfId="12" applyFont="1" applyBorder="1" applyAlignment="1">
      <alignment vertical="center" wrapText="1"/>
    </xf>
    <xf numFmtId="17" fontId="5" fillId="0" borderId="4" xfId="12" quotePrefix="1" applyNumberFormat="1" applyFont="1" applyBorder="1" applyAlignment="1">
      <alignment horizontal="center" vertical="center" wrapText="1"/>
    </xf>
    <xf numFmtId="14" fontId="5" fillId="0" borderId="4" xfId="1" applyNumberFormat="1" applyFont="1" applyBorder="1" applyAlignment="1">
      <alignment horizontal="center" vertical="center" wrapText="1"/>
    </xf>
    <xf numFmtId="14" fontId="5" fillId="0" borderId="4" xfId="1" applyNumberFormat="1" applyFont="1" applyBorder="1" applyAlignment="1">
      <alignment horizontal="left" vertical="center" wrapText="1"/>
    </xf>
    <xf numFmtId="14" fontId="5" fillId="0" borderId="0" xfId="12" applyNumberFormat="1" applyFont="1" applyAlignment="1">
      <alignment horizontal="center" vertical="center" wrapText="1"/>
    </xf>
    <xf numFmtId="14" fontId="5" fillId="0" borderId="0" xfId="12" applyNumberFormat="1" applyFont="1" applyAlignment="1">
      <alignment horizontal="left" vertical="center" wrapText="1"/>
    </xf>
    <xf numFmtId="0" fontId="1" fillId="4" borderId="4" xfId="12" applyFont="1" applyFill="1" applyBorder="1" applyAlignment="1">
      <alignment horizontal="center" vertical="center" wrapText="1"/>
    </xf>
    <xf numFmtId="0" fontId="1" fillId="4" borderId="4" xfId="12" applyFont="1" applyFill="1" applyBorder="1" applyAlignment="1">
      <alignment vertical="center" wrapText="1"/>
    </xf>
    <xf numFmtId="49" fontId="1" fillId="4" borderId="4" xfId="11" applyNumberFormat="1" applyFont="1" applyFill="1" applyBorder="1" applyAlignment="1">
      <alignment horizontal="center" vertical="center" wrapText="1"/>
    </xf>
    <xf numFmtId="14" fontId="1" fillId="4" borderId="4" xfId="12" applyNumberFormat="1" applyFont="1" applyFill="1" applyBorder="1" applyAlignment="1">
      <alignment horizontal="center" vertical="center" wrapText="1"/>
    </xf>
    <xf numFmtId="14" fontId="1" fillId="4" borderId="4" xfId="12" applyNumberFormat="1" applyFont="1" applyFill="1" applyBorder="1" applyAlignment="1">
      <alignment horizontal="left" vertical="center" wrapText="1"/>
    </xf>
    <xf numFmtId="0" fontId="1" fillId="4" borderId="4" xfId="12" applyFont="1" applyFill="1" applyBorder="1" applyAlignment="1">
      <alignment horizontal="left" vertical="center" wrapText="1"/>
    </xf>
    <xf numFmtId="0" fontId="1" fillId="4" borderId="4" xfId="12" quotePrefix="1" applyFont="1" applyFill="1" applyBorder="1" applyAlignment="1">
      <alignment horizontal="left" vertical="center" wrapText="1"/>
    </xf>
    <xf numFmtId="0" fontId="25" fillId="4" borderId="0" xfId="12" applyFont="1" applyFill="1" applyAlignment="1">
      <alignment vertical="center"/>
    </xf>
    <xf numFmtId="0" fontId="25" fillId="4" borderId="4" xfId="12" applyFont="1" applyFill="1" applyBorder="1" applyAlignment="1">
      <alignment vertical="center"/>
    </xf>
    <xf numFmtId="0" fontId="32" fillId="0" borderId="4" xfId="12" applyFont="1" applyBorder="1" applyAlignment="1">
      <alignment horizontal="center" vertical="center" wrapText="1"/>
    </xf>
    <xf numFmtId="0" fontId="32" fillId="0" borderId="4" xfId="12" applyFont="1" applyBorder="1" applyAlignment="1">
      <alignment vertical="center" wrapText="1"/>
    </xf>
    <xf numFmtId="49" fontId="32" fillId="0" borderId="4" xfId="11" applyNumberFormat="1" applyFont="1" applyBorder="1" applyAlignment="1">
      <alignment horizontal="center" vertical="center" wrapText="1"/>
    </xf>
    <xf numFmtId="14" fontId="32" fillId="0" borderId="4" xfId="12" applyNumberFormat="1" applyFont="1" applyBorder="1" applyAlignment="1">
      <alignment horizontal="center" vertical="center" wrapText="1"/>
    </xf>
    <xf numFmtId="14" fontId="32" fillId="0" borderId="4" xfId="12" applyNumberFormat="1" applyFont="1" applyBorder="1" applyAlignment="1">
      <alignment horizontal="left" vertical="center" wrapText="1"/>
    </xf>
    <xf numFmtId="0" fontId="32" fillId="0" borderId="4" xfId="12" applyFont="1" applyBorder="1" applyAlignment="1">
      <alignment horizontal="left" vertical="center" wrapText="1"/>
    </xf>
    <xf numFmtId="0" fontId="32" fillId="0" borderId="4" xfId="0" applyFont="1" applyBorder="1" applyAlignment="1">
      <alignment horizontal="center" vertical="center" wrapText="1"/>
    </xf>
    <xf numFmtId="0" fontId="32" fillId="0" borderId="0" xfId="0" applyFont="1" applyAlignment="1">
      <alignment horizontal="center" vertical="center" wrapText="1"/>
    </xf>
    <xf numFmtId="0" fontId="1" fillId="0" borderId="4" xfId="12" applyFont="1" applyFill="1" applyBorder="1" applyAlignment="1">
      <alignment horizontal="left" vertical="center" wrapText="1"/>
    </xf>
    <xf numFmtId="0" fontId="27" fillId="0" borderId="0" xfId="12" applyFont="1" applyAlignment="1">
      <alignment horizontal="center" vertical="center" wrapText="1"/>
    </xf>
    <xf numFmtId="0" fontId="25" fillId="0" borderId="0" xfId="11" applyFont="1" applyAlignment="1">
      <alignment horizontal="center" vertical="center" wrapText="1"/>
    </xf>
    <xf numFmtId="0" fontId="37" fillId="2" borderId="4" xfId="12" applyFont="1" applyFill="1" applyBorder="1" applyAlignment="1">
      <alignment horizontal="center" vertical="center" wrapText="1"/>
    </xf>
    <xf numFmtId="0" fontId="36" fillId="2" borderId="4" xfId="12" applyFont="1" applyFill="1" applyBorder="1" applyAlignment="1">
      <alignment horizontal="center" vertical="center" wrapText="1"/>
    </xf>
    <xf numFmtId="14" fontId="36" fillId="2" borderId="4" xfId="12" applyNumberFormat="1" applyFont="1" applyFill="1" applyBorder="1" applyAlignment="1">
      <alignment horizontal="center" vertical="center" wrapText="1"/>
    </xf>
    <xf numFmtId="14" fontId="36" fillId="2" borderId="5" xfId="12" applyNumberFormat="1" applyFont="1" applyFill="1" applyBorder="1" applyAlignment="1">
      <alignment horizontal="center" vertical="center" wrapText="1"/>
    </xf>
    <xf numFmtId="14" fontId="36" fillId="2" borderId="6" xfId="12" applyNumberFormat="1" applyFont="1" applyFill="1" applyBorder="1" applyAlignment="1">
      <alignment horizontal="center" vertical="center" wrapText="1"/>
    </xf>
    <xf numFmtId="0" fontId="42" fillId="0" borderId="0" xfId="12" applyFont="1" applyAlignment="1">
      <alignment horizontal="center" vertical="center" wrapText="1"/>
    </xf>
    <xf numFmtId="0" fontId="36" fillId="2" borderId="5" xfId="12" applyFont="1" applyFill="1" applyBorder="1" applyAlignment="1">
      <alignment horizontal="center" vertical="center" wrapText="1"/>
    </xf>
    <xf numFmtId="0" fontId="36" fillId="2" borderId="6" xfId="12" applyFont="1" applyFill="1" applyBorder="1" applyAlignment="1">
      <alignment horizontal="center" vertical="center" wrapText="1"/>
    </xf>
    <xf numFmtId="0" fontId="36" fillId="2" borderId="3" xfId="12" applyFont="1" applyFill="1" applyBorder="1" applyAlignment="1">
      <alignment horizontal="center" vertical="center" wrapText="1"/>
    </xf>
    <xf numFmtId="0" fontId="36" fillId="2" borderId="7" xfId="12" applyFont="1" applyFill="1" applyBorder="1" applyAlignment="1">
      <alignment horizontal="center" vertical="center" wrapText="1"/>
    </xf>
    <xf numFmtId="0" fontId="25" fillId="0" borderId="0" xfId="12" applyFont="1" applyAlignment="1">
      <alignment horizontal="center" vertical="center" wrapText="1"/>
    </xf>
    <xf numFmtId="0" fontId="49" fillId="0" borderId="0" xfId="12" applyFont="1" applyAlignment="1">
      <alignment horizontal="center" vertical="center" wrapText="1"/>
    </xf>
    <xf numFmtId="0" fontId="52" fillId="0" borderId="4" xfId="12" applyFont="1" applyBorder="1" applyAlignment="1">
      <alignment horizontal="center" vertical="center" wrapText="1"/>
    </xf>
    <xf numFmtId="0" fontId="46" fillId="0" borderId="4" xfId="12" applyFont="1" applyBorder="1" applyAlignment="1">
      <alignment horizontal="left" vertical="top" wrapText="1"/>
    </xf>
  </cellXfs>
  <cellStyles count="36">
    <cellStyle name="Comma 2" xfId="1" xr:uid="{00000000-0005-0000-0000-000000000000}"/>
    <cellStyle name="Comma0" xfId="2" xr:uid="{00000000-0005-0000-0000-000001000000}"/>
    <cellStyle name="Currency0" xfId="3" xr:uid="{00000000-0005-0000-0000-000002000000}"/>
    <cellStyle name="Date" xfId="4" xr:uid="{00000000-0005-0000-0000-000003000000}"/>
    <cellStyle name="Fixed" xfId="5" xr:uid="{00000000-0005-0000-0000-000004000000}"/>
    <cellStyle name="Header1" xfId="6" xr:uid="{00000000-0005-0000-0000-000005000000}"/>
    <cellStyle name="Header2" xfId="7" xr:uid="{00000000-0005-0000-0000-000006000000}"/>
    <cellStyle name="Normal" xfId="0" builtinId="0"/>
    <cellStyle name="Normal - Style1" xfId="8" xr:uid="{00000000-0005-0000-0000-000008000000}"/>
    <cellStyle name="Normal 2" xfId="9" xr:uid="{00000000-0005-0000-0000-000009000000}"/>
    <cellStyle name="Normal 2 2" xfId="10" xr:uid="{00000000-0005-0000-0000-00000A000000}"/>
    <cellStyle name="Normal 3" xfId="11" xr:uid="{00000000-0005-0000-0000-00000B000000}"/>
    <cellStyle name="Normal 3 2" xfId="12" xr:uid="{00000000-0005-0000-0000-00000C000000}"/>
    <cellStyle name="Normal 5" xfId="13" xr:uid="{00000000-0005-0000-0000-00000D000000}"/>
    <cellStyle name="Œ…‹æØ‚è [0.00]_laroux" xfId="14" xr:uid="{00000000-0005-0000-0000-00000E000000}"/>
    <cellStyle name="Œ…‹æØ‚è_laroux" xfId="15" xr:uid="{00000000-0005-0000-0000-00000F000000}"/>
    <cellStyle name="T" xfId="16" xr:uid="{00000000-0005-0000-0000-000010000000}"/>
    <cellStyle name="th" xfId="17" xr:uid="{00000000-0005-0000-0000-000011000000}"/>
    <cellStyle name="viet" xfId="18" xr:uid="{00000000-0005-0000-0000-000012000000}"/>
    <cellStyle name="viet2" xfId="19" xr:uid="{00000000-0005-0000-0000-000013000000}"/>
    <cellStyle name="똿뗦먛귟 [0.00]_PRODUCT DETAIL Q1" xfId="20" xr:uid="{00000000-0005-0000-0000-000014000000}"/>
    <cellStyle name="똿뗦먛귟_PRODUCT DETAIL Q1" xfId="21" xr:uid="{00000000-0005-0000-0000-000015000000}"/>
    <cellStyle name="믅됞 [0.00]_PRODUCT DETAIL Q1" xfId="22" xr:uid="{00000000-0005-0000-0000-000016000000}"/>
    <cellStyle name="믅됞_PRODUCT DETAIL Q1" xfId="23" xr:uid="{00000000-0005-0000-0000-000017000000}"/>
    <cellStyle name="백분율_95" xfId="24" xr:uid="{00000000-0005-0000-0000-000018000000}"/>
    <cellStyle name="뷭?_BOOKSHIP" xfId="25" xr:uid="{00000000-0005-0000-0000-000019000000}"/>
    <cellStyle name="콤마 [0]_1202" xfId="26" xr:uid="{00000000-0005-0000-0000-00001A000000}"/>
    <cellStyle name="콤마_1202" xfId="27" xr:uid="{00000000-0005-0000-0000-00001B000000}"/>
    <cellStyle name="통화 [0]_1202" xfId="28" xr:uid="{00000000-0005-0000-0000-00001C000000}"/>
    <cellStyle name="통화_1202" xfId="29" xr:uid="{00000000-0005-0000-0000-00001D000000}"/>
    <cellStyle name="표준_(정보부문)월별인원계획" xfId="30" xr:uid="{00000000-0005-0000-0000-00001E000000}"/>
    <cellStyle name="一般_Book1" xfId="31" xr:uid="{00000000-0005-0000-0000-00001F000000}"/>
    <cellStyle name="千分位[0]_Book1" xfId="32" xr:uid="{00000000-0005-0000-0000-000020000000}"/>
    <cellStyle name="千分位_Book1" xfId="33" xr:uid="{00000000-0005-0000-0000-000021000000}"/>
    <cellStyle name="貨幣 [0]_Book1" xfId="34" xr:uid="{00000000-0005-0000-0000-000022000000}"/>
    <cellStyle name="貨幣_Book1" xfId="35"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0</xdr:rowOff>
    </xdr:from>
    <xdr:to>
      <xdr:col>2</xdr:col>
      <xdr:colOff>304800</xdr:colOff>
      <xdr:row>1</xdr:row>
      <xdr:rowOff>0</xdr:rowOff>
    </xdr:to>
    <xdr:cxnSp macro="">
      <xdr:nvCxnSpPr>
        <xdr:cNvPr id="2" name="Straight Connector 1">
          <a:extLst>
            <a:ext uri="{FF2B5EF4-FFF2-40B4-BE49-F238E27FC236}">
              <a16:creationId xmlns:a16="http://schemas.microsoft.com/office/drawing/2014/main" id="{BC66BA9E-0CDE-44E3-90CD-DE92B86EF963}"/>
            </a:ext>
          </a:extLst>
        </xdr:cNvPr>
        <xdr:cNvCxnSpPr/>
      </xdr:nvCxnSpPr>
      <xdr:spPr>
        <a:xfrm>
          <a:off x="876300" y="238125"/>
          <a:ext cx="495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657225</xdr:colOff>
      <xdr:row>1</xdr:row>
      <xdr:rowOff>0</xdr:rowOff>
    </xdr:from>
    <xdr:to>
      <xdr:col>2</xdr:col>
      <xdr:colOff>304800</xdr:colOff>
      <xdr:row>1</xdr:row>
      <xdr:rowOff>0</xdr:rowOff>
    </xdr:to>
    <xdr:cxnSp macro="">
      <xdr:nvCxnSpPr>
        <xdr:cNvPr id="2" name="Straight Connector 1">
          <a:extLst>
            <a:ext uri="{FF2B5EF4-FFF2-40B4-BE49-F238E27FC236}">
              <a16:creationId xmlns:a16="http://schemas.microsoft.com/office/drawing/2014/main" id="{1220FC6E-F043-4462-90CD-041934F232F7}"/>
            </a:ext>
          </a:extLst>
        </xdr:cNvPr>
        <xdr:cNvCxnSpPr/>
      </xdr:nvCxnSpPr>
      <xdr:spPr>
        <a:xfrm>
          <a:off x="990600" y="238125"/>
          <a:ext cx="371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657225</xdr:colOff>
      <xdr:row>1</xdr:row>
      <xdr:rowOff>0</xdr:rowOff>
    </xdr:from>
    <xdr:to>
      <xdr:col>2</xdr:col>
      <xdr:colOff>304800</xdr:colOff>
      <xdr:row>1</xdr:row>
      <xdr:rowOff>0</xdr:rowOff>
    </xdr:to>
    <xdr:cxnSp macro="">
      <xdr:nvCxnSpPr>
        <xdr:cNvPr id="2" name="Straight Connector 1">
          <a:extLst>
            <a:ext uri="{FF2B5EF4-FFF2-40B4-BE49-F238E27FC236}">
              <a16:creationId xmlns:a16="http://schemas.microsoft.com/office/drawing/2014/main" id="{3E1075F0-D79A-49C9-9063-6DC39E1A81E7}"/>
            </a:ext>
          </a:extLst>
        </xdr:cNvPr>
        <xdr:cNvCxnSpPr/>
      </xdr:nvCxnSpPr>
      <xdr:spPr>
        <a:xfrm>
          <a:off x="990600" y="238125"/>
          <a:ext cx="371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657225</xdr:colOff>
      <xdr:row>1</xdr:row>
      <xdr:rowOff>0</xdr:rowOff>
    </xdr:from>
    <xdr:to>
      <xdr:col>2</xdr:col>
      <xdr:colOff>304800</xdr:colOff>
      <xdr:row>1</xdr:row>
      <xdr:rowOff>0</xdr:rowOff>
    </xdr:to>
    <xdr:cxnSp macro="">
      <xdr:nvCxnSpPr>
        <xdr:cNvPr id="2" name="Straight Connector 1">
          <a:extLst>
            <a:ext uri="{FF2B5EF4-FFF2-40B4-BE49-F238E27FC236}">
              <a16:creationId xmlns:a16="http://schemas.microsoft.com/office/drawing/2014/main" id="{E451A595-FD26-43CC-B285-F1232181599E}"/>
            </a:ext>
          </a:extLst>
        </xdr:cNvPr>
        <xdr:cNvCxnSpPr/>
      </xdr:nvCxnSpPr>
      <xdr:spPr>
        <a:xfrm>
          <a:off x="990600" y="238125"/>
          <a:ext cx="371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X%20DINH%20HOA\Documents\Zalo%20Received%20Files\THU&#221;%20-%20Bieu_thongKe_ChatLuong_CBCCCapHuyen,Xa_2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CC"/>
      <sheetName val="VienChuc"/>
      <sheetName val="CBCCCapXa"/>
      <sheetName val="NguoiHĐKoChuyenTrach"/>
    </sheetNames>
    <sheetDataSet>
      <sheetData sheetId="0"/>
      <sheetData sheetId="1"/>
      <sheetData sheetId="2">
        <row r="17">
          <cell r="A17">
            <v>7</v>
          </cell>
          <cell r="B17" t="str">
            <v>Nịnh Lệ Thuý</v>
          </cell>
          <cell r="C17" t="str">
            <v>04/08/1990</v>
          </cell>
          <cell r="D17" t="str">
            <v>Nữ</v>
          </cell>
          <cell r="E17" t="str">
            <v>Sán Chỉ</v>
          </cell>
          <cell r="F17" t="str">
            <v>Xã Bình Thành, huyện Định Hoá, tỉnh Thái Nguyên</v>
          </cell>
          <cell r="G17" t="str">
            <v>Xóm Đầm Thị, xã Bình Thành, huyện Định Hoá, tỉnh Thái Nguyên</v>
          </cell>
          <cell r="H17" t="str">
            <v>Chủ tịch Hội Phụ nữ xã</v>
          </cell>
          <cell r="I17" t="str">
            <v>01/11/2020</v>
          </cell>
          <cell r="L17" t="str">
            <v xml:space="preserve">Đại học sư phạm </v>
          </cell>
          <cell r="N17" t="str">
            <v>Trung cấp</v>
          </cell>
          <cell r="O17" t="str">
            <v>CV</v>
          </cell>
          <cell r="P17" t="str">
            <v>Tiếng Anh B1</v>
          </cell>
          <cell r="Q17" t="str">
            <v>Cơ bản</v>
          </cell>
          <cell r="R17" t="str">
            <v>Hoàn thành xuất sắc nhiệm vụ 3 năm liên tục 2022,2023,2024</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8"/>
  <sheetViews>
    <sheetView topLeftCell="A16" zoomScaleNormal="100" workbookViewId="0">
      <selection sqref="A1:D1"/>
    </sheetView>
  </sheetViews>
  <sheetFormatPr defaultColWidth="8.85546875" defaultRowHeight="15"/>
  <cols>
    <col min="1" max="1" width="5.5703125" style="2" customWidth="1"/>
    <col min="2" max="2" width="10.85546875" style="6" customWidth="1"/>
    <col min="3" max="3" width="11.28515625" style="15" bestFit="1" customWidth="1"/>
    <col min="4" max="4" width="6.5703125" style="7" customWidth="1"/>
    <col min="5" max="5" width="7" style="15" customWidth="1"/>
    <col min="6" max="7" width="16.42578125" style="52" customWidth="1"/>
    <col min="8" max="8" width="9" style="55" customWidth="1"/>
    <col min="9" max="9" width="11.28515625" style="2" customWidth="1"/>
    <col min="10" max="10" width="10.85546875" style="55" customWidth="1"/>
    <col min="11" max="11" width="11.28515625" style="2" customWidth="1"/>
    <col min="12" max="13" width="12.85546875" style="55" customWidth="1"/>
    <col min="14" max="14" width="7.42578125" style="2" customWidth="1"/>
    <col min="15" max="15" width="8" style="2" customWidth="1"/>
    <col min="16" max="16" width="9.85546875" style="2" customWidth="1"/>
    <col min="17" max="17" width="8.140625" style="2" customWidth="1"/>
    <col min="18" max="18" width="12.7109375" style="19" customWidth="1"/>
    <col min="19" max="19" width="13.7109375" style="55" customWidth="1"/>
    <col min="20" max="16384" width="8.85546875" style="6"/>
  </cols>
  <sheetData>
    <row r="1" spans="1:19" ht="18.75">
      <c r="A1" s="143" t="s">
        <v>146</v>
      </c>
      <c r="B1" s="143"/>
      <c r="C1" s="143"/>
      <c r="D1" s="143"/>
      <c r="E1" s="18"/>
      <c r="F1" s="48"/>
      <c r="G1" s="48"/>
      <c r="I1" s="14"/>
      <c r="J1" s="57"/>
      <c r="K1" s="14"/>
      <c r="L1" s="57"/>
      <c r="M1" s="57"/>
      <c r="N1" s="14"/>
      <c r="O1" s="14"/>
      <c r="P1" s="14"/>
      <c r="Q1" s="14"/>
    </row>
    <row r="2" spans="1:19" ht="18.75">
      <c r="A2" s="17"/>
      <c r="B2" s="17"/>
      <c r="C2" s="18"/>
      <c r="D2" s="13"/>
      <c r="E2" s="18"/>
      <c r="F2" s="48"/>
      <c r="G2" s="48"/>
      <c r="H2" s="56"/>
      <c r="I2" s="14"/>
      <c r="J2" s="57"/>
      <c r="K2" s="14"/>
      <c r="L2" s="57"/>
      <c r="M2" s="57"/>
      <c r="N2" s="14"/>
      <c r="O2" s="14"/>
      <c r="P2" s="14"/>
      <c r="Q2" s="14"/>
    </row>
    <row r="3" spans="1:19" ht="18.75" customHeight="1">
      <c r="A3" s="142" t="s">
        <v>115</v>
      </c>
      <c r="B3" s="142"/>
      <c r="C3" s="142"/>
      <c r="D3" s="142"/>
      <c r="E3" s="142"/>
      <c r="F3" s="142"/>
      <c r="G3" s="142"/>
      <c r="H3" s="142"/>
      <c r="I3" s="142"/>
      <c r="J3" s="142"/>
      <c r="K3" s="142"/>
      <c r="L3" s="142"/>
      <c r="M3" s="142"/>
      <c r="N3" s="142"/>
      <c r="O3" s="142"/>
      <c r="P3" s="142"/>
      <c r="Q3" s="142"/>
      <c r="R3" s="142"/>
      <c r="S3" s="142"/>
    </row>
    <row r="4" spans="1:19" ht="18.75" customHeight="1">
      <c r="A4" s="149" t="s">
        <v>52</v>
      </c>
      <c r="B4" s="149"/>
      <c r="C4" s="149"/>
      <c r="D4" s="149"/>
      <c r="E4" s="149"/>
      <c r="F4" s="149"/>
      <c r="G4" s="149"/>
      <c r="H4" s="149"/>
      <c r="I4" s="149"/>
      <c r="J4" s="149"/>
      <c r="K4" s="149"/>
      <c r="L4" s="149"/>
      <c r="M4" s="149"/>
      <c r="N4" s="149"/>
      <c r="O4" s="149"/>
      <c r="P4" s="149"/>
      <c r="Q4" s="149"/>
      <c r="R4" s="149"/>
      <c r="S4" s="149"/>
    </row>
    <row r="5" spans="1:19" ht="21" customHeight="1">
      <c r="A5" s="17"/>
      <c r="B5" s="17"/>
      <c r="C5" s="17"/>
      <c r="D5" s="17"/>
      <c r="E5" s="17"/>
      <c r="F5" s="49"/>
      <c r="G5" s="49"/>
      <c r="H5" s="49"/>
      <c r="I5" s="17"/>
      <c r="J5" s="49"/>
      <c r="K5" s="17"/>
      <c r="L5" s="49"/>
      <c r="M5" s="49"/>
      <c r="N5" s="17"/>
      <c r="O5" s="17"/>
      <c r="P5" s="17"/>
      <c r="Q5" s="17"/>
      <c r="R5" s="49"/>
      <c r="S5" s="49"/>
    </row>
    <row r="6" spans="1:19" s="8" customFormat="1" ht="27.75" customHeight="1">
      <c r="A6" s="145" t="s">
        <v>0</v>
      </c>
      <c r="B6" s="145" t="s">
        <v>6</v>
      </c>
      <c r="C6" s="146" t="s">
        <v>1</v>
      </c>
      <c r="D6" s="146" t="s">
        <v>9</v>
      </c>
      <c r="E6" s="146" t="s">
        <v>2</v>
      </c>
      <c r="F6" s="147" t="s">
        <v>18</v>
      </c>
      <c r="G6" s="147" t="s">
        <v>19</v>
      </c>
      <c r="H6" s="145" t="s">
        <v>10</v>
      </c>
      <c r="I6" s="145"/>
      <c r="J6" s="145" t="s">
        <v>135</v>
      </c>
      <c r="K6" s="145"/>
      <c r="L6" s="145" t="s">
        <v>3</v>
      </c>
      <c r="M6" s="145"/>
      <c r="N6" s="145"/>
      <c r="O6" s="145"/>
      <c r="P6" s="145"/>
      <c r="Q6" s="145"/>
      <c r="R6" s="145" t="s">
        <v>8</v>
      </c>
      <c r="S6" s="144" t="s">
        <v>136</v>
      </c>
    </row>
    <row r="7" spans="1:19" s="8" customFormat="1" ht="47.25" customHeight="1">
      <c r="A7" s="145"/>
      <c r="B7" s="145"/>
      <c r="C7" s="146"/>
      <c r="D7" s="146"/>
      <c r="E7" s="146"/>
      <c r="F7" s="148"/>
      <c r="G7" s="148"/>
      <c r="H7" s="37" t="s">
        <v>11</v>
      </c>
      <c r="I7" s="78" t="s">
        <v>145</v>
      </c>
      <c r="J7" s="37" t="s">
        <v>12</v>
      </c>
      <c r="K7" s="47" t="s">
        <v>13</v>
      </c>
      <c r="L7" s="47" t="s">
        <v>22</v>
      </c>
      <c r="M7" s="47" t="s">
        <v>123</v>
      </c>
      <c r="N7" s="37" t="s">
        <v>14</v>
      </c>
      <c r="O7" s="37" t="s">
        <v>7</v>
      </c>
      <c r="P7" s="37" t="s">
        <v>5</v>
      </c>
      <c r="Q7" s="37" t="s">
        <v>4</v>
      </c>
      <c r="R7" s="145"/>
      <c r="S7" s="144"/>
    </row>
    <row r="8" spans="1:19" s="12" customFormat="1" ht="18.75">
      <c r="A8" s="38">
        <v>1</v>
      </c>
      <c r="B8" s="38">
        <v>2</v>
      </c>
      <c r="C8" s="38">
        <v>3</v>
      </c>
      <c r="D8" s="38">
        <v>4</v>
      </c>
      <c r="E8" s="38">
        <v>5</v>
      </c>
      <c r="F8" s="38">
        <v>6</v>
      </c>
      <c r="G8" s="38">
        <v>7</v>
      </c>
      <c r="H8" s="38">
        <v>8</v>
      </c>
      <c r="I8" s="38">
        <v>9</v>
      </c>
      <c r="J8" s="38">
        <v>10</v>
      </c>
      <c r="K8" s="38">
        <v>11</v>
      </c>
      <c r="L8" s="38">
        <v>12</v>
      </c>
      <c r="M8" s="38">
        <v>13</v>
      </c>
      <c r="N8" s="38">
        <v>14</v>
      </c>
      <c r="O8" s="38">
        <v>15</v>
      </c>
      <c r="P8" s="38">
        <v>16</v>
      </c>
      <c r="Q8" s="38">
        <v>17</v>
      </c>
      <c r="R8" s="38">
        <v>18</v>
      </c>
      <c r="S8" s="38">
        <v>19</v>
      </c>
    </row>
    <row r="9" spans="1:19" s="27" customFormat="1" ht="18.75">
      <c r="A9" s="20" t="s">
        <v>60</v>
      </c>
      <c r="B9" s="21" t="s">
        <v>54</v>
      </c>
      <c r="C9" s="46"/>
      <c r="D9" s="20"/>
      <c r="E9" s="22"/>
      <c r="F9" s="23"/>
      <c r="G9" s="23"/>
      <c r="H9" s="24"/>
      <c r="I9" s="46"/>
      <c r="J9" s="23"/>
      <c r="K9" s="46"/>
      <c r="L9" s="24"/>
      <c r="M9" s="24"/>
      <c r="N9" s="25"/>
      <c r="O9" s="20"/>
      <c r="P9" s="20"/>
      <c r="Q9" s="20"/>
      <c r="R9" s="26"/>
      <c r="S9" s="26"/>
    </row>
    <row r="10" spans="1:19" s="27" customFormat="1" ht="18.75">
      <c r="A10" s="39"/>
      <c r="B10" s="40" t="s">
        <v>63</v>
      </c>
      <c r="C10" s="46"/>
      <c r="D10" s="39"/>
      <c r="E10" s="41"/>
      <c r="F10" s="42"/>
      <c r="G10" s="42"/>
      <c r="H10" s="43"/>
      <c r="I10" s="46"/>
      <c r="J10" s="42"/>
      <c r="K10" s="46"/>
      <c r="L10" s="43"/>
      <c r="M10" s="43"/>
      <c r="N10" s="44"/>
      <c r="O10" s="39"/>
      <c r="P10" s="39"/>
      <c r="Q10" s="39"/>
      <c r="R10" s="45"/>
      <c r="S10" s="45"/>
    </row>
    <row r="11" spans="1:19" s="27" customFormat="1" ht="18.75">
      <c r="A11" s="39"/>
      <c r="B11" s="40" t="s">
        <v>63</v>
      </c>
      <c r="C11" s="46"/>
      <c r="D11" s="39"/>
      <c r="E11" s="41"/>
      <c r="F11" s="42"/>
      <c r="G11" s="42"/>
      <c r="H11" s="43"/>
      <c r="I11" s="46"/>
      <c r="J11" s="42"/>
      <c r="K11" s="46"/>
      <c r="L11" s="43"/>
      <c r="M11" s="43"/>
      <c r="N11" s="44"/>
      <c r="O11" s="39"/>
      <c r="P11" s="39"/>
      <c r="Q11" s="39"/>
      <c r="R11" s="45"/>
      <c r="S11" s="45"/>
    </row>
    <row r="12" spans="1:19" s="27" customFormat="1" ht="18.75">
      <c r="A12" s="20" t="s">
        <v>61</v>
      </c>
      <c r="B12" s="21" t="s">
        <v>124</v>
      </c>
      <c r="C12" s="46"/>
      <c r="D12" s="20"/>
      <c r="E12" s="22"/>
      <c r="F12" s="23"/>
      <c r="G12" s="23"/>
      <c r="H12" s="24"/>
      <c r="I12" s="46"/>
      <c r="J12" s="23"/>
      <c r="K12" s="46"/>
      <c r="L12" s="24"/>
      <c r="M12" s="24"/>
      <c r="N12" s="25"/>
      <c r="O12" s="20"/>
      <c r="P12" s="20"/>
      <c r="Q12" s="20"/>
      <c r="R12" s="26"/>
      <c r="S12" s="26"/>
    </row>
    <row r="13" spans="1:19" s="27" customFormat="1" ht="18.75">
      <c r="A13" s="39"/>
      <c r="B13" s="40" t="s">
        <v>63</v>
      </c>
      <c r="C13" s="46"/>
      <c r="D13" s="39"/>
      <c r="E13" s="41"/>
      <c r="F13" s="42"/>
      <c r="G13" s="42"/>
      <c r="H13" s="43"/>
      <c r="I13" s="46"/>
      <c r="J13" s="42"/>
      <c r="K13" s="46"/>
      <c r="L13" s="43"/>
      <c r="M13" s="43"/>
      <c r="N13" s="44"/>
      <c r="O13" s="39"/>
      <c r="P13" s="39"/>
      <c r="Q13" s="39"/>
      <c r="R13" s="45"/>
      <c r="S13" s="45"/>
    </row>
    <row r="14" spans="1:19" s="27" customFormat="1" ht="18.75">
      <c r="A14" s="39"/>
      <c r="B14" s="40" t="s">
        <v>63</v>
      </c>
      <c r="C14" s="46"/>
      <c r="D14" s="39"/>
      <c r="E14" s="41"/>
      <c r="F14" s="42"/>
      <c r="G14" s="42"/>
      <c r="H14" s="43"/>
      <c r="I14" s="46"/>
      <c r="J14" s="42"/>
      <c r="K14" s="46"/>
      <c r="L14" s="43"/>
      <c r="M14" s="43"/>
      <c r="N14" s="44"/>
      <c r="O14" s="39"/>
      <c r="P14" s="39"/>
      <c r="Q14" s="39"/>
      <c r="R14" s="45"/>
      <c r="S14" s="45"/>
    </row>
    <row r="15" spans="1:19" s="27" customFormat="1" ht="18.75">
      <c r="A15" s="20" t="s">
        <v>62</v>
      </c>
      <c r="B15" s="21" t="s">
        <v>125</v>
      </c>
      <c r="C15" s="46"/>
      <c r="D15" s="20"/>
      <c r="E15" s="22"/>
      <c r="F15" s="23"/>
      <c r="G15" s="23"/>
      <c r="H15" s="24"/>
      <c r="I15" s="46"/>
      <c r="J15" s="23"/>
      <c r="K15" s="46"/>
      <c r="L15" s="24"/>
      <c r="M15" s="24"/>
      <c r="N15" s="25"/>
      <c r="O15" s="20"/>
      <c r="P15" s="20"/>
      <c r="Q15" s="20"/>
      <c r="R15" s="26"/>
      <c r="S15" s="26"/>
    </row>
    <row r="16" spans="1:19" s="27" customFormat="1" ht="18.75">
      <c r="A16" s="20" t="s">
        <v>15</v>
      </c>
      <c r="B16" s="21" t="s">
        <v>59</v>
      </c>
      <c r="C16" s="46"/>
      <c r="D16" s="20"/>
      <c r="E16" s="22"/>
      <c r="F16" s="23"/>
      <c r="G16" s="23"/>
      <c r="H16" s="24"/>
      <c r="I16" s="46"/>
      <c r="J16" s="23"/>
      <c r="K16" s="46"/>
      <c r="L16" s="24"/>
      <c r="M16" s="24"/>
      <c r="N16" s="25"/>
      <c r="O16" s="20"/>
      <c r="P16" s="20"/>
      <c r="Q16" s="20"/>
      <c r="R16" s="26"/>
      <c r="S16" s="26"/>
    </row>
    <row r="17" spans="1:19" s="27" customFormat="1" ht="63">
      <c r="A17" s="39">
        <v>1</v>
      </c>
      <c r="B17" s="40" t="s">
        <v>27</v>
      </c>
      <c r="C17" s="46" t="s">
        <v>28</v>
      </c>
      <c r="D17" s="39" t="s">
        <v>16</v>
      </c>
      <c r="E17" s="41" t="s">
        <v>17</v>
      </c>
      <c r="F17" s="42" t="s">
        <v>29</v>
      </c>
      <c r="G17" s="42" t="s">
        <v>47</v>
      </c>
      <c r="H17" s="43" t="s">
        <v>50</v>
      </c>
      <c r="I17" s="46" t="s">
        <v>20</v>
      </c>
      <c r="J17" s="42" t="s">
        <v>129</v>
      </c>
      <c r="K17" s="46" t="s">
        <v>21</v>
      </c>
      <c r="L17" s="43" t="s">
        <v>30</v>
      </c>
      <c r="M17" s="43" t="s">
        <v>31</v>
      </c>
      <c r="N17" s="44" t="s">
        <v>25</v>
      </c>
      <c r="O17" s="39" t="s">
        <v>26</v>
      </c>
      <c r="P17" s="39" t="s">
        <v>32</v>
      </c>
      <c r="Q17" s="39" t="s">
        <v>33</v>
      </c>
      <c r="R17" s="45" t="s">
        <v>34</v>
      </c>
      <c r="S17" s="45" t="s">
        <v>37</v>
      </c>
    </row>
    <row r="18" spans="1:19" s="27" customFormat="1" ht="47.25">
      <c r="A18" s="39">
        <v>2</v>
      </c>
      <c r="B18" s="40" t="s">
        <v>42</v>
      </c>
      <c r="C18" s="46" t="s">
        <v>43</v>
      </c>
      <c r="D18" s="39" t="s">
        <v>44</v>
      </c>
      <c r="E18" s="41" t="s">
        <v>45</v>
      </c>
      <c r="F18" s="42" t="s">
        <v>46</v>
      </c>
      <c r="G18" s="42" t="s">
        <v>47</v>
      </c>
      <c r="H18" s="43" t="s">
        <v>56</v>
      </c>
      <c r="I18" s="46" t="s">
        <v>48</v>
      </c>
      <c r="J18" s="42" t="s">
        <v>50</v>
      </c>
      <c r="K18" s="46" t="s">
        <v>51</v>
      </c>
      <c r="L18" s="43" t="s">
        <v>23</v>
      </c>
      <c r="M18" s="43" t="s">
        <v>24</v>
      </c>
      <c r="N18" s="44" t="s">
        <v>38</v>
      </c>
      <c r="O18" s="39" t="s">
        <v>39</v>
      </c>
      <c r="P18" s="39" t="s">
        <v>40</v>
      </c>
      <c r="Q18" s="39" t="s">
        <v>41</v>
      </c>
      <c r="R18" s="45" t="s">
        <v>35</v>
      </c>
      <c r="S18" s="45" t="s">
        <v>36</v>
      </c>
    </row>
    <row r="19" spans="1:19" s="27" customFormat="1" ht="18.75">
      <c r="A19" s="39"/>
      <c r="B19" s="40" t="s">
        <v>58</v>
      </c>
      <c r="C19" s="46"/>
      <c r="D19" s="39"/>
      <c r="E19" s="41"/>
      <c r="F19" s="42"/>
      <c r="G19" s="42"/>
      <c r="H19" s="43"/>
      <c r="I19" s="46"/>
      <c r="J19" s="42"/>
      <c r="K19" s="46"/>
      <c r="L19" s="43"/>
      <c r="M19" s="43"/>
      <c r="N19" s="44"/>
      <c r="O19" s="39"/>
      <c r="P19" s="39"/>
      <c r="Q19" s="39"/>
      <c r="R19" s="45"/>
      <c r="S19" s="45"/>
    </row>
    <row r="20" spans="1:19" s="27" customFormat="1" ht="18.75">
      <c r="A20" s="20" t="s">
        <v>53</v>
      </c>
      <c r="B20" s="21" t="s">
        <v>55</v>
      </c>
      <c r="C20" s="46"/>
      <c r="D20" s="20"/>
      <c r="E20" s="22"/>
      <c r="F20" s="23"/>
      <c r="G20" s="23"/>
      <c r="H20" s="24"/>
      <c r="I20" s="46"/>
      <c r="J20" s="23"/>
      <c r="K20" s="46"/>
      <c r="L20" s="24"/>
      <c r="M20" s="24"/>
      <c r="N20" s="25"/>
      <c r="O20" s="20"/>
      <c r="P20" s="20"/>
      <c r="Q20" s="20"/>
      <c r="R20" s="26"/>
      <c r="S20" s="26"/>
    </row>
    <row r="21" spans="1:19" s="27" customFormat="1" ht="18.75">
      <c r="A21" s="39"/>
      <c r="B21" s="40" t="s">
        <v>63</v>
      </c>
      <c r="C21" s="46"/>
      <c r="D21" s="39"/>
      <c r="E21" s="41"/>
      <c r="F21" s="42"/>
      <c r="G21" s="42"/>
      <c r="H21" s="43"/>
      <c r="I21" s="46"/>
      <c r="J21" s="42"/>
      <c r="K21" s="46"/>
      <c r="L21" s="43"/>
      <c r="M21" s="43"/>
      <c r="N21" s="44"/>
      <c r="O21" s="39"/>
      <c r="P21" s="39"/>
      <c r="Q21" s="39"/>
      <c r="R21" s="45"/>
      <c r="S21" s="45"/>
    </row>
    <row r="22" spans="1:19" s="27" customFormat="1" ht="18.75">
      <c r="A22" s="39"/>
      <c r="B22" s="40" t="s">
        <v>58</v>
      </c>
      <c r="C22" s="46"/>
      <c r="D22" s="39"/>
      <c r="E22" s="41"/>
      <c r="F22" s="42"/>
      <c r="G22" s="42"/>
      <c r="H22" s="43"/>
      <c r="I22" s="46"/>
      <c r="J22" s="42"/>
      <c r="K22" s="46"/>
      <c r="L22" s="43"/>
      <c r="M22" s="43"/>
      <c r="N22" s="44"/>
      <c r="O22" s="39"/>
      <c r="P22" s="39"/>
      <c r="Q22" s="39"/>
      <c r="R22" s="45"/>
      <c r="S22" s="45"/>
    </row>
    <row r="23" spans="1:19" s="27" customFormat="1" ht="18.75">
      <c r="A23" s="20" t="s">
        <v>64</v>
      </c>
      <c r="B23" s="21" t="s">
        <v>65</v>
      </c>
      <c r="C23" s="46"/>
      <c r="D23" s="39"/>
      <c r="E23" s="41"/>
      <c r="F23" s="42"/>
      <c r="G23" s="42"/>
      <c r="H23" s="43"/>
      <c r="I23" s="46"/>
      <c r="J23" s="42"/>
      <c r="K23" s="46"/>
      <c r="L23" s="43"/>
      <c r="M23" s="43"/>
      <c r="N23" s="44"/>
      <c r="O23" s="39"/>
      <c r="P23" s="39"/>
      <c r="Q23" s="39"/>
      <c r="R23" s="45"/>
      <c r="S23" s="45"/>
    </row>
    <row r="24" spans="1:19" s="27" customFormat="1" ht="18.75">
      <c r="A24" s="39"/>
      <c r="B24" s="40" t="s">
        <v>63</v>
      </c>
      <c r="C24" s="46"/>
      <c r="D24" s="39"/>
      <c r="E24" s="41"/>
      <c r="F24" s="42"/>
      <c r="G24" s="42"/>
      <c r="H24" s="43"/>
      <c r="I24" s="46"/>
      <c r="J24" s="42"/>
      <c r="K24" s="46"/>
      <c r="L24" s="43"/>
      <c r="M24" s="43"/>
      <c r="N24" s="44"/>
      <c r="O24" s="39"/>
      <c r="P24" s="39"/>
      <c r="Q24" s="39"/>
      <c r="R24" s="45"/>
      <c r="S24" s="45"/>
    </row>
    <row r="25" spans="1:19" s="27" customFormat="1" ht="18.75">
      <c r="A25" s="39"/>
      <c r="B25" s="40" t="s">
        <v>58</v>
      </c>
      <c r="C25" s="46"/>
      <c r="D25" s="39"/>
      <c r="E25" s="41"/>
      <c r="F25" s="42"/>
      <c r="G25" s="42"/>
      <c r="H25" s="43"/>
      <c r="I25" s="46"/>
      <c r="J25" s="42"/>
      <c r="K25" s="46"/>
      <c r="L25" s="43"/>
      <c r="M25" s="43"/>
      <c r="N25" s="44"/>
      <c r="O25" s="39"/>
      <c r="P25" s="39"/>
      <c r="Q25" s="39"/>
      <c r="R25" s="45"/>
      <c r="S25" s="45"/>
    </row>
    <row r="26" spans="1:19" s="27" customFormat="1" ht="18.75">
      <c r="A26" s="20" t="s">
        <v>66</v>
      </c>
      <c r="B26" s="21" t="s">
        <v>67</v>
      </c>
      <c r="C26" s="46"/>
      <c r="D26" s="39"/>
      <c r="E26" s="41"/>
      <c r="F26" s="42"/>
      <c r="G26" s="42"/>
      <c r="H26" s="43"/>
      <c r="I26" s="46"/>
      <c r="J26" s="42"/>
      <c r="K26" s="46"/>
      <c r="L26" s="43"/>
      <c r="M26" s="43"/>
      <c r="N26" s="44"/>
      <c r="O26" s="39"/>
      <c r="P26" s="39"/>
      <c r="Q26" s="39"/>
      <c r="R26" s="45"/>
      <c r="S26" s="45"/>
    </row>
    <row r="27" spans="1:19" s="27" customFormat="1" ht="18.75">
      <c r="A27" s="39"/>
      <c r="B27" s="40" t="s">
        <v>63</v>
      </c>
      <c r="C27" s="46"/>
      <c r="D27" s="39"/>
      <c r="E27" s="41"/>
      <c r="F27" s="42"/>
      <c r="G27" s="42"/>
      <c r="H27" s="43"/>
      <c r="I27" s="46"/>
      <c r="J27" s="42"/>
      <c r="K27" s="46"/>
      <c r="L27" s="43"/>
      <c r="M27" s="43"/>
      <c r="N27" s="44"/>
      <c r="O27" s="39"/>
      <c r="P27" s="39"/>
      <c r="Q27" s="39"/>
      <c r="R27" s="45"/>
      <c r="S27" s="45"/>
    </row>
    <row r="28" spans="1:19" s="27" customFormat="1" ht="18.75">
      <c r="A28" s="39"/>
      <c r="B28" s="40" t="s">
        <v>58</v>
      </c>
      <c r="C28" s="46"/>
      <c r="D28" s="39"/>
      <c r="E28" s="41"/>
      <c r="F28" s="42"/>
      <c r="G28" s="42"/>
      <c r="H28" s="43"/>
      <c r="I28" s="46"/>
      <c r="J28" s="42"/>
      <c r="K28" s="46"/>
      <c r="L28" s="43"/>
      <c r="M28" s="43"/>
      <c r="N28" s="44"/>
      <c r="O28" s="39"/>
      <c r="P28" s="39"/>
      <c r="Q28" s="39"/>
      <c r="R28" s="45"/>
      <c r="S28" s="45"/>
    </row>
    <row r="29" spans="1:19" s="27" customFormat="1" ht="18.75">
      <c r="A29" s="20" t="s">
        <v>68</v>
      </c>
      <c r="B29" s="21" t="s">
        <v>69</v>
      </c>
      <c r="C29" s="46"/>
      <c r="D29" s="39"/>
      <c r="E29" s="41"/>
      <c r="F29" s="42"/>
      <c r="G29" s="42"/>
      <c r="H29" s="43"/>
      <c r="I29" s="46"/>
      <c r="J29" s="42"/>
      <c r="K29" s="46"/>
      <c r="L29" s="43"/>
      <c r="M29" s="43"/>
      <c r="N29" s="44"/>
      <c r="O29" s="39"/>
      <c r="P29" s="39"/>
      <c r="Q29" s="39"/>
      <c r="R29" s="45"/>
      <c r="S29" s="45"/>
    </row>
    <row r="30" spans="1:19" s="27" customFormat="1" ht="18.75">
      <c r="A30" s="39"/>
      <c r="B30" s="40" t="s">
        <v>63</v>
      </c>
      <c r="C30" s="46"/>
      <c r="D30" s="39"/>
      <c r="E30" s="41"/>
      <c r="F30" s="42"/>
      <c r="G30" s="42"/>
      <c r="H30" s="43"/>
      <c r="I30" s="46"/>
      <c r="J30" s="42"/>
      <c r="K30" s="46"/>
      <c r="L30" s="43"/>
      <c r="M30" s="43"/>
      <c r="N30" s="44"/>
      <c r="O30" s="39"/>
      <c r="P30" s="39"/>
      <c r="Q30" s="39"/>
      <c r="R30" s="45"/>
      <c r="S30" s="45"/>
    </row>
    <row r="31" spans="1:19" s="27" customFormat="1" ht="18.75">
      <c r="A31" s="39"/>
      <c r="B31" s="40" t="s">
        <v>58</v>
      </c>
      <c r="C31" s="46"/>
      <c r="D31" s="39"/>
      <c r="E31" s="41"/>
      <c r="F31" s="42"/>
      <c r="G31" s="42"/>
      <c r="H31" s="43"/>
      <c r="I31" s="46"/>
      <c r="J31" s="42"/>
      <c r="K31" s="46"/>
      <c r="L31" s="43"/>
      <c r="M31" s="43"/>
      <c r="N31" s="44"/>
      <c r="O31" s="39"/>
      <c r="P31" s="39"/>
      <c r="Q31" s="39"/>
      <c r="R31" s="45"/>
      <c r="S31" s="45"/>
    </row>
    <row r="32" spans="1:19" s="27" customFormat="1" ht="18.75">
      <c r="A32" s="20" t="s">
        <v>70</v>
      </c>
      <c r="B32" s="21" t="s">
        <v>71</v>
      </c>
      <c r="C32" s="46"/>
      <c r="D32" s="39"/>
      <c r="E32" s="41"/>
      <c r="F32" s="42"/>
      <c r="G32" s="42"/>
      <c r="H32" s="43"/>
      <c r="I32" s="46"/>
      <c r="J32" s="42"/>
      <c r="K32" s="46"/>
      <c r="L32" s="43"/>
      <c r="M32" s="43"/>
      <c r="N32" s="44"/>
      <c r="O32" s="39"/>
      <c r="P32" s="39"/>
      <c r="Q32" s="39"/>
      <c r="R32" s="45"/>
      <c r="S32" s="45"/>
    </row>
    <row r="33" spans="1:19" s="27" customFormat="1" ht="18.75">
      <c r="A33" s="39"/>
      <c r="B33" s="40" t="s">
        <v>63</v>
      </c>
      <c r="C33" s="46"/>
      <c r="D33" s="39"/>
      <c r="E33" s="41"/>
      <c r="F33" s="42"/>
      <c r="G33" s="42"/>
      <c r="H33" s="43"/>
      <c r="I33" s="46"/>
      <c r="J33" s="42"/>
      <c r="K33" s="46"/>
      <c r="L33" s="43"/>
      <c r="M33" s="43"/>
      <c r="N33" s="44"/>
      <c r="O33" s="39"/>
      <c r="P33" s="39"/>
      <c r="Q33" s="39"/>
      <c r="R33" s="45"/>
      <c r="S33" s="45"/>
    </row>
    <row r="34" spans="1:19" s="27" customFormat="1" ht="18.75">
      <c r="A34" s="39"/>
      <c r="B34" s="40" t="s">
        <v>58</v>
      </c>
      <c r="C34" s="46"/>
      <c r="D34" s="39"/>
      <c r="E34" s="41"/>
      <c r="F34" s="42"/>
      <c r="G34" s="42"/>
      <c r="H34" s="43"/>
      <c r="I34" s="46"/>
      <c r="J34" s="42"/>
      <c r="K34" s="46"/>
      <c r="L34" s="43"/>
      <c r="M34" s="43"/>
      <c r="N34" s="44"/>
      <c r="O34" s="39"/>
      <c r="P34" s="39"/>
      <c r="Q34" s="39"/>
      <c r="R34" s="45"/>
      <c r="S34" s="45"/>
    </row>
    <row r="35" spans="1:19" s="27" customFormat="1" ht="22.5" customHeight="1">
      <c r="A35" s="20" t="s">
        <v>72</v>
      </c>
      <c r="B35" s="61" t="s">
        <v>74</v>
      </c>
      <c r="C35" s="46"/>
      <c r="D35" s="39"/>
      <c r="E35" s="41"/>
      <c r="F35" s="42"/>
      <c r="G35" s="42"/>
      <c r="H35" s="43"/>
      <c r="I35" s="46"/>
      <c r="J35" s="42"/>
      <c r="K35" s="46"/>
      <c r="L35" s="43"/>
      <c r="M35" s="43"/>
      <c r="N35" s="44"/>
      <c r="O35" s="39"/>
      <c r="P35" s="39"/>
      <c r="Q35" s="39"/>
      <c r="R35" s="45"/>
      <c r="S35" s="45"/>
    </row>
    <row r="36" spans="1:19" s="27" customFormat="1" ht="18.75">
      <c r="A36" s="39"/>
      <c r="B36" s="40" t="s">
        <v>63</v>
      </c>
      <c r="C36" s="46"/>
      <c r="D36" s="39"/>
      <c r="E36" s="41"/>
      <c r="F36" s="42"/>
      <c r="G36" s="42"/>
      <c r="H36" s="43"/>
      <c r="I36" s="46"/>
      <c r="J36" s="42"/>
      <c r="K36" s="46"/>
      <c r="L36" s="43"/>
      <c r="M36" s="43"/>
      <c r="N36" s="44"/>
      <c r="O36" s="39"/>
      <c r="P36" s="39"/>
      <c r="Q36" s="39"/>
      <c r="R36" s="45"/>
      <c r="S36" s="45"/>
    </row>
    <row r="37" spans="1:19" s="27" customFormat="1" ht="18.75">
      <c r="A37" s="39"/>
      <c r="B37" s="40" t="s">
        <v>58</v>
      </c>
      <c r="C37" s="46"/>
      <c r="D37" s="39"/>
      <c r="E37" s="41"/>
      <c r="F37" s="42"/>
      <c r="G37" s="42"/>
      <c r="H37" s="43"/>
      <c r="I37" s="46"/>
      <c r="J37" s="42"/>
      <c r="K37" s="46"/>
      <c r="L37" s="43"/>
      <c r="M37" s="43"/>
      <c r="N37" s="44"/>
      <c r="O37" s="39"/>
      <c r="P37" s="39"/>
      <c r="Q37" s="39"/>
      <c r="R37" s="45"/>
      <c r="S37" s="45"/>
    </row>
    <row r="38" spans="1:19" s="27" customFormat="1" ht="18.75">
      <c r="A38" s="60" t="s">
        <v>73</v>
      </c>
      <c r="B38" s="21" t="s">
        <v>76</v>
      </c>
      <c r="C38" s="46"/>
      <c r="D38" s="39"/>
      <c r="E38" s="41"/>
      <c r="F38" s="42"/>
      <c r="G38" s="42"/>
      <c r="H38" s="43"/>
      <c r="I38" s="46"/>
      <c r="J38" s="42"/>
      <c r="K38" s="46"/>
      <c r="L38" s="43"/>
      <c r="M38" s="43"/>
      <c r="N38" s="44"/>
      <c r="O38" s="39"/>
      <c r="P38" s="39"/>
      <c r="Q38" s="39"/>
      <c r="R38" s="45"/>
      <c r="S38" s="45"/>
    </row>
    <row r="39" spans="1:19" s="70" customFormat="1" ht="18.75">
      <c r="A39" s="39"/>
      <c r="B39" s="62" t="s">
        <v>63</v>
      </c>
      <c r="C39" s="64"/>
      <c r="D39" s="63"/>
      <c r="E39" s="65"/>
      <c r="F39" s="66"/>
      <c r="G39" s="66"/>
      <c r="H39" s="67"/>
      <c r="I39" s="64"/>
      <c r="J39" s="66"/>
      <c r="K39" s="64"/>
      <c r="L39" s="67"/>
      <c r="M39" s="67"/>
      <c r="N39" s="68"/>
      <c r="O39" s="63"/>
      <c r="P39" s="63"/>
      <c r="Q39" s="63"/>
      <c r="R39" s="69"/>
      <c r="S39" s="69"/>
    </row>
    <row r="40" spans="1:19" s="27" customFormat="1" ht="18.75">
      <c r="A40" s="39"/>
      <c r="B40" s="40" t="s">
        <v>58</v>
      </c>
      <c r="C40" s="46"/>
      <c r="D40" s="39"/>
      <c r="E40" s="41"/>
      <c r="F40" s="42"/>
      <c r="G40" s="42"/>
      <c r="H40" s="43"/>
      <c r="I40" s="46"/>
      <c r="J40" s="42"/>
      <c r="K40" s="46"/>
      <c r="L40" s="43"/>
      <c r="M40" s="43"/>
      <c r="N40" s="44"/>
      <c r="O40" s="39"/>
      <c r="P40" s="39"/>
      <c r="Q40" s="39"/>
      <c r="R40" s="45"/>
      <c r="S40" s="45"/>
    </row>
    <row r="41" spans="1:19" s="27" customFormat="1" ht="20.25" customHeight="1">
      <c r="A41" s="60" t="s">
        <v>75</v>
      </c>
      <c r="B41" s="21" t="s">
        <v>139</v>
      </c>
      <c r="C41" s="46"/>
      <c r="D41" s="39"/>
      <c r="E41" s="41"/>
      <c r="F41" s="42"/>
      <c r="G41" s="42"/>
      <c r="H41" s="43"/>
      <c r="I41" s="46"/>
      <c r="J41" s="42"/>
      <c r="K41" s="46"/>
      <c r="L41" s="43"/>
      <c r="M41" s="43"/>
      <c r="N41" s="44"/>
      <c r="O41" s="39"/>
      <c r="P41" s="39"/>
      <c r="Q41" s="39"/>
      <c r="R41" s="45"/>
      <c r="S41" s="45"/>
    </row>
    <row r="42" spans="1:19" s="70" customFormat="1" ht="18.75">
      <c r="A42" s="63"/>
      <c r="B42" s="62" t="s">
        <v>63</v>
      </c>
      <c r="C42" s="64"/>
      <c r="D42" s="63"/>
      <c r="E42" s="65"/>
      <c r="F42" s="66"/>
      <c r="G42" s="66"/>
      <c r="H42" s="67"/>
      <c r="I42" s="64"/>
      <c r="J42" s="66"/>
      <c r="K42" s="64"/>
      <c r="L42" s="67"/>
      <c r="M42" s="67"/>
      <c r="N42" s="68"/>
      <c r="O42" s="63"/>
      <c r="P42" s="63"/>
      <c r="Q42" s="63"/>
      <c r="R42" s="69"/>
      <c r="S42" s="69"/>
    </row>
    <row r="43" spans="1:19" s="27" customFormat="1" ht="18.75">
      <c r="A43" s="39"/>
      <c r="B43" s="40" t="s">
        <v>58</v>
      </c>
      <c r="C43" s="46"/>
      <c r="D43" s="39"/>
      <c r="E43" s="41"/>
      <c r="F43" s="42"/>
      <c r="G43" s="42"/>
      <c r="H43" s="43"/>
      <c r="I43" s="46"/>
      <c r="J43" s="42"/>
      <c r="K43" s="46"/>
      <c r="L43" s="43"/>
      <c r="M43" s="43"/>
      <c r="N43" s="44"/>
      <c r="O43" s="39"/>
      <c r="P43" s="39"/>
      <c r="Q43" s="39"/>
      <c r="R43" s="45"/>
      <c r="S43" s="45"/>
    </row>
    <row r="44" spans="1:19" s="27" customFormat="1" ht="18.75">
      <c r="A44" s="60" t="s">
        <v>80</v>
      </c>
      <c r="B44" s="21" t="s">
        <v>140</v>
      </c>
      <c r="C44" s="46"/>
      <c r="D44" s="39"/>
      <c r="E44" s="41"/>
      <c r="F44" s="42"/>
      <c r="G44" s="42"/>
      <c r="H44" s="43"/>
      <c r="I44" s="46"/>
      <c r="J44" s="42"/>
      <c r="K44" s="46"/>
      <c r="L44" s="43"/>
      <c r="M44" s="43"/>
      <c r="N44" s="44"/>
      <c r="O44" s="39"/>
      <c r="P44" s="39"/>
      <c r="Q44" s="39"/>
      <c r="R44" s="45"/>
      <c r="S44" s="45"/>
    </row>
    <row r="45" spans="1:19" s="70" customFormat="1" ht="18.75">
      <c r="A45" s="63"/>
      <c r="B45" s="62" t="s">
        <v>63</v>
      </c>
      <c r="C45" s="64"/>
      <c r="D45" s="63"/>
      <c r="E45" s="65"/>
      <c r="F45" s="66"/>
      <c r="G45" s="66"/>
      <c r="H45" s="67"/>
      <c r="I45" s="64"/>
      <c r="J45" s="66"/>
      <c r="K45" s="64"/>
      <c r="L45" s="67"/>
      <c r="M45" s="67"/>
      <c r="N45" s="68"/>
      <c r="O45" s="63"/>
      <c r="P45" s="63"/>
      <c r="Q45" s="63"/>
      <c r="R45" s="69"/>
      <c r="S45" s="69"/>
    </row>
    <row r="46" spans="1:19" s="27" customFormat="1" ht="18.75">
      <c r="A46" s="39"/>
      <c r="B46" s="40" t="s">
        <v>58</v>
      </c>
      <c r="C46" s="46"/>
      <c r="D46" s="39"/>
      <c r="E46" s="41"/>
      <c r="F46" s="42"/>
      <c r="G46" s="42"/>
      <c r="H46" s="43"/>
      <c r="I46" s="46"/>
      <c r="J46" s="42"/>
      <c r="K46" s="46"/>
      <c r="L46" s="43"/>
      <c r="M46" s="43"/>
      <c r="N46" s="44"/>
      <c r="O46" s="39"/>
      <c r="P46" s="39"/>
      <c r="Q46" s="39"/>
      <c r="R46" s="45"/>
      <c r="S46" s="45"/>
    </row>
    <row r="47" spans="1:19" ht="15.75">
      <c r="A47" s="29"/>
      <c r="B47" s="29"/>
      <c r="C47" s="30"/>
      <c r="D47" s="31"/>
      <c r="E47" s="30"/>
      <c r="F47" s="50"/>
      <c r="G47" s="50"/>
      <c r="I47" s="30"/>
      <c r="J47" s="50"/>
      <c r="K47" s="30"/>
      <c r="L47" s="58"/>
      <c r="M47" s="58"/>
      <c r="N47" s="28"/>
      <c r="O47" s="28"/>
      <c r="P47" s="28"/>
      <c r="Q47" s="28"/>
      <c r="R47" s="32"/>
    </row>
    <row r="48" spans="1:19" ht="15.75">
      <c r="A48" s="28"/>
      <c r="B48" s="29"/>
      <c r="C48" s="16"/>
      <c r="D48" s="31"/>
      <c r="E48" s="30"/>
      <c r="F48" s="50"/>
      <c r="G48" s="50"/>
      <c r="I48" s="30"/>
      <c r="J48" s="50"/>
      <c r="K48" s="30"/>
      <c r="L48" s="58"/>
      <c r="M48" s="58"/>
      <c r="N48" s="28"/>
      <c r="O48" s="28"/>
      <c r="P48" s="28"/>
      <c r="Q48" s="28"/>
      <c r="R48" s="32"/>
    </row>
    <row r="49" spans="1:18" ht="15.75">
      <c r="A49" s="28"/>
      <c r="B49" s="29"/>
      <c r="C49" s="30"/>
      <c r="D49" s="31"/>
      <c r="E49" s="30"/>
      <c r="F49" s="50"/>
      <c r="G49" s="50"/>
      <c r="I49" s="30"/>
      <c r="J49" s="50"/>
      <c r="K49" s="30"/>
      <c r="L49" s="58"/>
      <c r="M49" s="58"/>
      <c r="N49" s="28"/>
      <c r="O49" s="28"/>
      <c r="P49" s="28"/>
      <c r="Q49" s="28"/>
      <c r="R49" s="32"/>
    </row>
    <row r="50" spans="1:18" ht="15.75">
      <c r="A50" s="28"/>
      <c r="B50" s="29"/>
      <c r="C50" s="30"/>
      <c r="D50" s="31"/>
      <c r="E50" s="30"/>
      <c r="F50" s="50"/>
      <c r="G50" s="50"/>
      <c r="I50" s="30"/>
      <c r="J50" s="50"/>
      <c r="K50" s="30"/>
      <c r="L50" s="58"/>
      <c r="M50" s="58"/>
      <c r="N50" s="28"/>
      <c r="O50" s="28"/>
      <c r="P50" s="28"/>
      <c r="Q50" s="28"/>
      <c r="R50" s="32"/>
    </row>
    <row r="51" spans="1:18" ht="15.75">
      <c r="A51" s="28"/>
      <c r="B51" s="29"/>
      <c r="C51" s="30"/>
      <c r="D51" s="31"/>
      <c r="E51" s="30"/>
      <c r="F51" s="50"/>
      <c r="G51" s="50"/>
      <c r="I51" s="30"/>
      <c r="J51" s="50"/>
      <c r="K51" s="30"/>
      <c r="L51" s="58"/>
      <c r="M51" s="58"/>
      <c r="N51" s="28"/>
      <c r="O51" s="28"/>
      <c r="P51" s="28"/>
      <c r="Q51" s="28"/>
      <c r="R51" s="32"/>
    </row>
    <row r="52" spans="1:18" ht="15.75">
      <c r="A52" s="28"/>
      <c r="B52" s="29"/>
      <c r="C52" s="30"/>
      <c r="D52" s="31"/>
      <c r="E52" s="30"/>
      <c r="F52" s="50"/>
      <c r="G52" s="50"/>
      <c r="I52" s="30"/>
      <c r="J52" s="50"/>
      <c r="K52" s="30"/>
      <c r="L52" s="58"/>
      <c r="M52" s="58"/>
      <c r="N52" s="28"/>
      <c r="O52" s="28"/>
      <c r="P52" s="28"/>
      <c r="Q52" s="28"/>
      <c r="R52" s="32"/>
    </row>
    <row r="53" spans="1:18" ht="15.75">
      <c r="A53" s="28"/>
      <c r="B53" s="29"/>
      <c r="C53" s="30"/>
      <c r="D53" s="31"/>
      <c r="E53" s="30"/>
      <c r="F53" s="50"/>
      <c r="G53" s="50"/>
      <c r="I53" s="30"/>
      <c r="J53" s="50"/>
      <c r="K53" s="30"/>
      <c r="L53" s="58"/>
      <c r="M53" s="58"/>
      <c r="N53" s="28"/>
      <c r="O53" s="28"/>
      <c r="P53" s="28"/>
      <c r="Q53" s="28"/>
      <c r="R53" s="32"/>
    </row>
    <row r="54" spans="1:18" ht="15.75">
      <c r="A54" s="28"/>
      <c r="B54" s="29"/>
      <c r="C54" s="30"/>
      <c r="D54" s="31"/>
      <c r="E54" s="30"/>
      <c r="F54" s="50"/>
      <c r="G54" s="50"/>
      <c r="I54" s="30"/>
      <c r="J54" s="50"/>
      <c r="K54" s="30"/>
      <c r="L54" s="58"/>
      <c r="M54" s="58"/>
      <c r="N54" s="28"/>
      <c r="O54" s="28"/>
      <c r="P54" s="28"/>
      <c r="Q54" s="28"/>
      <c r="R54" s="32"/>
    </row>
    <row r="55" spans="1:18" ht="15.75">
      <c r="A55" s="28"/>
      <c r="B55" s="29"/>
      <c r="C55" s="30"/>
      <c r="D55" s="31"/>
      <c r="E55" s="30"/>
      <c r="F55" s="50"/>
      <c r="G55" s="50"/>
      <c r="I55" s="30"/>
      <c r="J55" s="50"/>
      <c r="K55" s="30"/>
      <c r="L55" s="58"/>
      <c r="M55" s="58"/>
      <c r="N55" s="28"/>
      <c r="O55" s="28"/>
      <c r="P55" s="28"/>
      <c r="Q55" s="28"/>
      <c r="R55" s="32"/>
    </row>
    <row r="56" spans="1:18" ht="15.75">
      <c r="A56" s="28"/>
      <c r="B56" s="29"/>
      <c r="C56" s="30"/>
      <c r="D56" s="31"/>
      <c r="E56" s="30"/>
      <c r="F56" s="50"/>
      <c r="G56" s="50"/>
      <c r="I56" s="30"/>
      <c r="J56" s="50"/>
      <c r="K56" s="30"/>
      <c r="L56" s="58"/>
      <c r="M56" s="58"/>
      <c r="N56" s="28"/>
      <c r="O56" s="28"/>
      <c r="P56" s="28"/>
      <c r="Q56" s="28"/>
      <c r="R56" s="32"/>
    </row>
    <row r="57" spans="1:18" ht="15.75">
      <c r="A57" s="28"/>
      <c r="B57" s="29"/>
      <c r="C57" s="30"/>
      <c r="D57" s="31"/>
      <c r="E57" s="30"/>
      <c r="F57" s="50"/>
      <c r="G57" s="50"/>
      <c r="I57" s="30"/>
      <c r="J57" s="50"/>
      <c r="K57" s="30"/>
      <c r="L57" s="58"/>
      <c r="M57" s="58"/>
      <c r="N57" s="28"/>
      <c r="O57" s="28"/>
      <c r="P57" s="28"/>
      <c r="Q57" s="28"/>
      <c r="R57" s="32"/>
    </row>
    <row r="58" spans="1:18" ht="15.75">
      <c r="A58" s="28"/>
      <c r="B58" s="29"/>
      <c r="C58" s="30"/>
      <c r="D58" s="31"/>
      <c r="E58" s="30"/>
      <c r="F58" s="50"/>
      <c r="G58" s="50"/>
      <c r="I58" s="30"/>
      <c r="J58" s="50"/>
      <c r="K58" s="30"/>
      <c r="L58" s="58"/>
      <c r="M58" s="58"/>
      <c r="N58" s="28"/>
      <c r="O58" s="28"/>
      <c r="P58" s="28"/>
      <c r="Q58" s="28"/>
      <c r="R58" s="32"/>
    </row>
    <row r="59" spans="1:18" ht="15.75">
      <c r="A59" s="28"/>
      <c r="B59" s="29"/>
      <c r="C59" s="30"/>
      <c r="D59" s="31"/>
      <c r="E59" s="30"/>
      <c r="F59" s="50"/>
      <c r="G59" s="50"/>
      <c r="I59" s="30"/>
      <c r="J59" s="50"/>
      <c r="K59" s="30"/>
      <c r="L59" s="58"/>
      <c r="M59" s="58"/>
      <c r="N59" s="28"/>
      <c r="O59" s="28"/>
      <c r="P59" s="28"/>
      <c r="Q59" s="28"/>
      <c r="R59" s="32"/>
    </row>
    <row r="60" spans="1:18" ht="15.75">
      <c r="A60" s="28"/>
      <c r="B60" s="29"/>
      <c r="C60" s="30"/>
      <c r="D60" s="31"/>
      <c r="E60" s="30"/>
      <c r="F60" s="50"/>
      <c r="G60" s="50"/>
      <c r="I60" s="30"/>
      <c r="J60" s="50"/>
      <c r="K60" s="30"/>
      <c r="L60" s="58"/>
      <c r="M60" s="58"/>
      <c r="N60" s="28"/>
      <c r="O60" s="28"/>
      <c r="P60" s="28"/>
      <c r="Q60" s="28"/>
      <c r="R60" s="32"/>
    </row>
    <row r="61" spans="1:18" ht="15.75">
      <c r="A61" s="28"/>
      <c r="B61" s="29"/>
      <c r="C61" s="30"/>
      <c r="D61" s="31"/>
      <c r="E61" s="30"/>
      <c r="F61" s="50"/>
      <c r="G61" s="50"/>
      <c r="I61" s="30"/>
      <c r="J61" s="50"/>
      <c r="K61" s="30"/>
      <c r="L61" s="58"/>
      <c r="M61" s="58"/>
      <c r="N61" s="28"/>
      <c r="O61" s="28"/>
      <c r="P61" s="28"/>
      <c r="Q61" s="28"/>
      <c r="R61" s="32"/>
    </row>
    <row r="62" spans="1:18" ht="15.75">
      <c r="A62" s="28"/>
      <c r="B62" s="29"/>
      <c r="C62" s="30"/>
      <c r="D62" s="31"/>
      <c r="E62" s="30"/>
      <c r="F62" s="50"/>
      <c r="G62" s="50"/>
      <c r="I62" s="30"/>
      <c r="J62" s="50"/>
      <c r="K62" s="30"/>
      <c r="L62" s="58"/>
      <c r="M62" s="58"/>
      <c r="N62" s="28"/>
      <c r="O62" s="28"/>
      <c r="P62" s="28"/>
      <c r="Q62" s="28"/>
      <c r="R62" s="32"/>
    </row>
    <row r="63" spans="1:18" ht="15.75">
      <c r="A63" s="28"/>
      <c r="B63" s="29"/>
      <c r="C63" s="30"/>
      <c r="D63" s="31"/>
      <c r="E63" s="30"/>
      <c r="F63" s="50"/>
      <c r="G63" s="50"/>
      <c r="I63" s="30"/>
      <c r="J63" s="50"/>
      <c r="K63" s="30"/>
      <c r="L63" s="58"/>
      <c r="M63" s="58"/>
      <c r="N63" s="28"/>
      <c r="O63" s="28"/>
      <c r="P63" s="28"/>
      <c r="Q63" s="28"/>
      <c r="R63" s="32"/>
    </row>
    <row r="64" spans="1:18" ht="15.75">
      <c r="A64" s="28"/>
      <c r="B64" s="29"/>
      <c r="C64" s="30"/>
      <c r="D64" s="31"/>
      <c r="E64" s="30"/>
      <c r="F64" s="50"/>
      <c r="G64" s="50"/>
      <c r="I64" s="30"/>
      <c r="J64" s="50"/>
      <c r="K64" s="30"/>
      <c r="L64" s="58"/>
      <c r="M64" s="58"/>
      <c r="N64" s="28"/>
      <c r="O64" s="28"/>
      <c r="P64" s="28"/>
      <c r="Q64" s="28"/>
      <c r="R64" s="32"/>
    </row>
    <row r="65" spans="1:18" ht="15.75">
      <c r="A65" s="28"/>
      <c r="B65" s="29"/>
      <c r="C65" s="30"/>
      <c r="D65" s="31"/>
      <c r="E65" s="30"/>
      <c r="F65" s="50"/>
      <c r="G65" s="50"/>
      <c r="I65" s="30"/>
      <c r="J65" s="50"/>
      <c r="K65" s="30"/>
      <c r="L65" s="58"/>
      <c r="M65" s="58"/>
      <c r="N65" s="28"/>
      <c r="O65" s="28"/>
      <c r="P65" s="28"/>
      <c r="Q65" s="28"/>
      <c r="R65" s="32"/>
    </row>
    <row r="66" spans="1:18" ht="15.75">
      <c r="A66" s="28"/>
      <c r="B66" s="29"/>
      <c r="C66" s="30"/>
      <c r="D66" s="31"/>
      <c r="E66" s="30"/>
      <c r="F66" s="50"/>
      <c r="G66" s="50"/>
      <c r="I66" s="30"/>
      <c r="J66" s="50"/>
      <c r="K66" s="30"/>
      <c r="L66" s="58"/>
      <c r="M66" s="58"/>
      <c r="N66" s="28"/>
      <c r="O66" s="28"/>
      <c r="P66" s="28"/>
      <c r="Q66" s="28"/>
      <c r="R66" s="32"/>
    </row>
    <row r="67" spans="1:18" ht="15.75">
      <c r="A67" s="28"/>
      <c r="B67" s="29"/>
      <c r="C67" s="30"/>
      <c r="D67" s="31"/>
      <c r="E67" s="30"/>
      <c r="F67" s="50"/>
      <c r="G67" s="50"/>
      <c r="I67" s="30"/>
      <c r="J67" s="50"/>
      <c r="K67" s="30"/>
      <c r="L67" s="58"/>
      <c r="M67" s="58"/>
      <c r="N67" s="28"/>
      <c r="O67" s="28"/>
      <c r="P67" s="28"/>
      <c r="Q67" s="28"/>
      <c r="R67" s="32"/>
    </row>
    <row r="68" spans="1:18" ht="15.75">
      <c r="A68" s="28"/>
      <c r="B68" s="29"/>
      <c r="C68" s="30"/>
      <c r="D68" s="31"/>
      <c r="E68" s="30"/>
      <c r="F68" s="50"/>
      <c r="G68" s="50"/>
      <c r="I68" s="28"/>
      <c r="J68" s="50"/>
      <c r="K68" s="30"/>
      <c r="L68" s="58"/>
      <c r="M68" s="58"/>
      <c r="N68" s="28"/>
      <c r="O68" s="28"/>
      <c r="P68" s="28"/>
      <c r="Q68" s="28"/>
      <c r="R68" s="32"/>
    </row>
    <row r="69" spans="1:18" ht="15.75">
      <c r="A69" s="28"/>
      <c r="B69" s="29"/>
      <c r="C69" s="30"/>
      <c r="D69" s="31"/>
      <c r="E69" s="30"/>
      <c r="F69" s="50"/>
      <c r="G69" s="50"/>
      <c r="I69" s="30"/>
      <c r="J69" s="50"/>
      <c r="K69" s="30"/>
      <c r="L69" s="58"/>
      <c r="M69" s="58"/>
      <c r="N69" s="28"/>
      <c r="O69" s="28"/>
      <c r="P69" s="28"/>
      <c r="Q69" s="28"/>
      <c r="R69" s="32"/>
    </row>
    <row r="70" spans="1:18" ht="15.75">
      <c r="A70" s="28"/>
      <c r="B70" s="29"/>
      <c r="C70" s="30"/>
      <c r="D70" s="31"/>
      <c r="E70" s="30"/>
      <c r="F70" s="50"/>
      <c r="G70" s="50"/>
      <c r="I70" s="30"/>
      <c r="J70" s="50"/>
      <c r="K70" s="30"/>
      <c r="L70" s="58"/>
      <c r="M70" s="58"/>
      <c r="N70" s="28"/>
      <c r="O70" s="28"/>
      <c r="P70" s="28"/>
      <c r="Q70" s="28"/>
      <c r="R70" s="32"/>
    </row>
    <row r="71" spans="1:18" ht="15.75">
      <c r="A71" s="28"/>
      <c r="B71" s="29"/>
      <c r="C71" s="30"/>
      <c r="D71" s="31"/>
      <c r="E71" s="30"/>
      <c r="F71" s="50"/>
      <c r="G71" s="50"/>
      <c r="I71" s="30"/>
      <c r="J71" s="50"/>
      <c r="K71" s="30"/>
      <c r="L71" s="58"/>
      <c r="M71" s="58"/>
      <c r="N71" s="28"/>
      <c r="O71" s="28"/>
      <c r="P71" s="28"/>
      <c r="Q71" s="28"/>
      <c r="R71" s="32"/>
    </row>
    <row r="72" spans="1:18" ht="15.75">
      <c r="A72" s="28"/>
      <c r="B72" s="29"/>
      <c r="C72" s="30"/>
      <c r="D72" s="31"/>
      <c r="E72" s="30"/>
      <c r="F72" s="50"/>
      <c r="G72" s="50"/>
      <c r="I72" s="30"/>
      <c r="J72" s="50"/>
      <c r="K72" s="30"/>
      <c r="L72" s="58"/>
      <c r="M72" s="58"/>
      <c r="N72" s="28"/>
      <c r="O72" s="28"/>
      <c r="P72" s="28"/>
      <c r="Q72" s="28"/>
      <c r="R72" s="32"/>
    </row>
    <row r="73" spans="1:18" ht="15.75">
      <c r="A73" s="28"/>
      <c r="B73" s="29"/>
      <c r="C73" s="30"/>
      <c r="D73" s="31"/>
      <c r="E73" s="30"/>
      <c r="F73" s="50"/>
      <c r="G73" s="50"/>
      <c r="I73" s="30"/>
      <c r="J73" s="50"/>
      <c r="K73" s="30"/>
      <c r="L73" s="58"/>
      <c r="M73" s="58"/>
      <c r="N73" s="28"/>
      <c r="O73" s="28"/>
      <c r="P73" s="28"/>
      <c r="Q73" s="28"/>
      <c r="R73" s="32"/>
    </row>
    <row r="74" spans="1:18" ht="15.75">
      <c r="A74" s="28"/>
      <c r="B74" s="29"/>
      <c r="C74" s="30"/>
      <c r="D74" s="31"/>
      <c r="E74" s="30"/>
      <c r="F74" s="50"/>
      <c r="G74" s="50"/>
      <c r="I74" s="30"/>
      <c r="J74" s="50"/>
      <c r="K74" s="30"/>
      <c r="L74" s="58"/>
      <c r="M74" s="58"/>
      <c r="N74" s="28"/>
      <c r="O74" s="28"/>
      <c r="P74" s="28"/>
      <c r="Q74" s="28"/>
      <c r="R74" s="32"/>
    </row>
    <row r="75" spans="1:18" ht="15.75">
      <c r="A75" s="28"/>
      <c r="B75" s="29"/>
      <c r="C75" s="30"/>
      <c r="D75" s="31"/>
      <c r="E75" s="30"/>
      <c r="F75" s="50"/>
      <c r="G75" s="50"/>
      <c r="I75" s="30"/>
      <c r="J75" s="50"/>
      <c r="K75" s="30"/>
      <c r="L75" s="58"/>
      <c r="M75" s="58"/>
      <c r="N75" s="28"/>
      <c r="O75" s="28"/>
      <c r="P75" s="28"/>
      <c r="Q75" s="28"/>
      <c r="R75" s="32"/>
    </row>
    <row r="76" spans="1:18" ht="15.75">
      <c r="A76" s="28"/>
      <c r="B76" s="29"/>
      <c r="C76" s="30"/>
      <c r="D76" s="31"/>
      <c r="E76" s="30"/>
      <c r="F76" s="50"/>
      <c r="G76" s="50"/>
      <c r="I76" s="30"/>
      <c r="J76" s="50"/>
      <c r="K76" s="30"/>
      <c r="L76" s="58"/>
      <c r="M76" s="58"/>
      <c r="N76" s="28"/>
      <c r="O76" s="28"/>
      <c r="P76" s="28"/>
      <c r="Q76" s="28"/>
      <c r="R76" s="32"/>
    </row>
    <row r="77" spans="1:18" ht="15.75">
      <c r="A77" s="28"/>
      <c r="B77" s="29"/>
      <c r="C77" s="30"/>
      <c r="D77" s="31"/>
      <c r="E77" s="30"/>
      <c r="F77" s="50"/>
      <c r="G77" s="50"/>
      <c r="I77" s="30"/>
      <c r="J77" s="50"/>
      <c r="K77" s="30"/>
      <c r="L77" s="58"/>
      <c r="M77" s="58"/>
      <c r="N77" s="28"/>
      <c r="O77" s="28"/>
      <c r="P77" s="28"/>
      <c r="Q77" s="28"/>
      <c r="R77" s="32"/>
    </row>
    <row r="78" spans="1:18" ht="15.75">
      <c r="A78" s="28"/>
      <c r="B78" s="29"/>
      <c r="C78" s="30"/>
      <c r="D78" s="31"/>
      <c r="E78" s="30"/>
      <c r="F78" s="50"/>
      <c r="G78" s="50"/>
      <c r="I78" s="30"/>
      <c r="J78" s="50"/>
      <c r="K78" s="30"/>
      <c r="L78" s="58"/>
      <c r="M78" s="58"/>
      <c r="N78" s="28"/>
      <c r="O78" s="28"/>
      <c r="P78" s="28"/>
      <c r="Q78" s="28"/>
      <c r="R78" s="32"/>
    </row>
    <row r="79" spans="1:18" ht="15.75">
      <c r="A79" s="28"/>
      <c r="B79" s="29"/>
      <c r="C79" s="30"/>
      <c r="D79" s="31"/>
      <c r="E79" s="30"/>
      <c r="F79" s="50"/>
      <c r="G79" s="50"/>
      <c r="I79" s="30"/>
      <c r="J79" s="50"/>
      <c r="K79" s="30"/>
      <c r="L79" s="58"/>
      <c r="M79" s="58"/>
      <c r="N79" s="28"/>
      <c r="O79" s="28"/>
      <c r="P79" s="28"/>
      <c r="Q79" s="28"/>
      <c r="R79" s="32"/>
    </row>
    <row r="80" spans="1:18" ht="15.75">
      <c r="A80" s="28"/>
      <c r="B80" s="29"/>
      <c r="C80" s="30"/>
      <c r="D80" s="31"/>
      <c r="E80" s="30"/>
      <c r="F80" s="50"/>
      <c r="G80" s="50"/>
      <c r="I80" s="30"/>
      <c r="J80" s="50"/>
      <c r="K80" s="30"/>
      <c r="L80" s="58"/>
      <c r="M80" s="58"/>
      <c r="N80" s="28"/>
      <c r="O80" s="28"/>
      <c r="P80" s="28"/>
      <c r="Q80" s="28"/>
      <c r="R80" s="32"/>
    </row>
    <row r="81" spans="1:18" ht="15.75">
      <c r="A81" s="28"/>
      <c r="B81" s="4"/>
      <c r="C81" s="5"/>
      <c r="D81" s="3"/>
      <c r="E81" s="5"/>
      <c r="F81" s="51"/>
      <c r="G81" s="51"/>
      <c r="I81" s="5"/>
      <c r="J81" s="51"/>
      <c r="K81" s="5"/>
      <c r="L81" s="59"/>
      <c r="M81" s="59"/>
      <c r="N81" s="1"/>
      <c r="O81" s="1"/>
      <c r="P81" s="1"/>
      <c r="Q81" s="1"/>
      <c r="R81" s="32"/>
    </row>
    <row r="82" spans="1:18" ht="20.25">
      <c r="A82" s="33"/>
      <c r="B82" s="29"/>
    </row>
    <row r="83" spans="1:18" ht="22.5">
      <c r="A83" s="34"/>
      <c r="B83" s="29"/>
    </row>
    <row r="84" spans="1:18" ht="15.75">
      <c r="B84" s="29"/>
    </row>
    <row r="87" spans="1:18">
      <c r="A87" s="9"/>
      <c r="C87" s="35"/>
    </row>
    <row r="88" spans="1:18">
      <c r="A88" s="10"/>
    </row>
    <row r="98" spans="1:7">
      <c r="A98" s="6"/>
      <c r="B98" s="11"/>
      <c r="E98" s="36"/>
      <c r="F98" s="53"/>
      <c r="G98" s="53"/>
    </row>
    <row r="100" spans="1:7">
      <c r="A100" s="6"/>
      <c r="E100" s="35"/>
      <c r="F100" s="54"/>
      <c r="G100" s="54"/>
    </row>
    <row r="101" spans="1:7">
      <c r="A101" s="6"/>
      <c r="E101" s="35"/>
      <c r="F101" s="54"/>
      <c r="G101" s="54"/>
    </row>
    <row r="102" spans="1:7">
      <c r="A102" s="6"/>
      <c r="E102" s="35"/>
      <c r="F102" s="54"/>
      <c r="G102" s="54"/>
    </row>
    <row r="103" spans="1:7">
      <c r="A103" s="6"/>
      <c r="E103" s="35"/>
      <c r="F103" s="54"/>
      <c r="G103" s="54"/>
    </row>
    <row r="104" spans="1:7">
      <c r="A104" s="6"/>
      <c r="E104" s="35"/>
      <c r="F104" s="54"/>
      <c r="G104" s="54"/>
    </row>
    <row r="113" spans="2:20" s="2" customFormat="1">
      <c r="B113" s="6"/>
      <c r="C113" s="15"/>
      <c r="D113" s="7"/>
      <c r="E113" s="15"/>
      <c r="F113" s="52"/>
      <c r="G113" s="52"/>
      <c r="H113" s="55"/>
      <c r="J113" s="55"/>
      <c r="L113" s="55"/>
      <c r="M113" s="55"/>
      <c r="R113" s="19"/>
      <c r="S113" s="55"/>
      <c r="T113" s="6"/>
    </row>
    <row r="114" spans="2:20" s="2" customFormat="1">
      <c r="B114" s="6"/>
      <c r="C114" s="15"/>
      <c r="D114" s="7"/>
      <c r="E114" s="15"/>
      <c r="F114" s="52"/>
      <c r="G114" s="52"/>
      <c r="H114" s="55"/>
      <c r="J114" s="55"/>
      <c r="L114" s="55"/>
      <c r="M114" s="55"/>
      <c r="R114" s="19"/>
      <c r="S114" s="55"/>
      <c r="T114" s="6"/>
    </row>
    <row r="115" spans="2:20" s="2" customFormat="1">
      <c r="B115" s="6"/>
      <c r="C115" s="15"/>
      <c r="D115" s="7"/>
      <c r="E115" s="15"/>
      <c r="F115" s="52"/>
      <c r="G115" s="52"/>
      <c r="H115" s="55"/>
      <c r="J115" s="55"/>
      <c r="L115" s="55"/>
      <c r="M115" s="55"/>
      <c r="R115" s="19"/>
      <c r="S115" s="55"/>
      <c r="T115" s="6"/>
    </row>
    <row r="116" spans="2:20" s="2" customFormat="1">
      <c r="B116" s="6"/>
      <c r="C116" s="15"/>
      <c r="D116" s="7"/>
      <c r="E116" s="15"/>
      <c r="F116" s="52"/>
      <c r="G116" s="52"/>
      <c r="H116" s="55"/>
      <c r="J116" s="55"/>
      <c r="L116" s="55"/>
      <c r="M116" s="55"/>
      <c r="R116" s="19"/>
      <c r="S116" s="55"/>
      <c r="T116" s="6"/>
    </row>
    <row r="117" spans="2:20" s="2" customFormat="1">
      <c r="B117" s="6"/>
      <c r="C117" s="15"/>
      <c r="D117" s="7"/>
      <c r="E117" s="15"/>
      <c r="F117" s="52"/>
      <c r="G117" s="52"/>
      <c r="H117" s="55"/>
      <c r="J117" s="55"/>
      <c r="L117" s="55"/>
      <c r="M117" s="55"/>
      <c r="R117" s="19"/>
      <c r="S117" s="55"/>
      <c r="T117" s="6"/>
    </row>
    <row r="118" spans="2:20" s="2" customFormat="1">
      <c r="B118" s="6"/>
      <c r="C118" s="15"/>
      <c r="D118" s="7"/>
      <c r="E118" s="15"/>
      <c r="F118" s="52"/>
      <c r="G118" s="52"/>
      <c r="H118" s="55"/>
      <c r="J118" s="55"/>
      <c r="L118" s="55"/>
      <c r="M118" s="55"/>
      <c r="R118" s="19"/>
      <c r="S118" s="55"/>
      <c r="T118" s="6"/>
    </row>
  </sheetData>
  <mergeCells count="15">
    <mergeCell ref="A3:S3"/>
    <mergeCell ref="A1:D1"/>
    <mergeCell ref="S6:S7"/>
    <mergeCell ref="A6:A7"/>
    <mergeCell ref="B6:B7"/>
    <mergeCell ref="C6:C7"/>
    <mergeCell ref="D6:D7"/>
    <mergeCell ref="E6:E7"/>
    <mergeCell ref="H6:I6"/>
    <mergeCell ref="J6:K6"/>
    <mergeCell ref="L6:Q6"/>
    <mergeCell ref="R6:R7"/>
    <mergeCell ref="F6:F7"/>
    <mergeCell ref="G6:G7"/>
    <mergeCell ref="A4:S4"/>
  </mergeCells>
  <phoneticPr fontId="23" type="noConversion"/>
  <printOptions horizontalCentered="1"/>
  <pageMargins left="0.19685039370078741" right="0.19685039370078741" top="0.59055118110236227" bottom="0.31496062992125984" header="0.19685039370078741" footer="0.19685039370078741"/>
  <pageSetup paperSize="9" scale="70" orientation="landscape" blackAndWhite="1" r:id="rId1"/>
  <headerFooter differentFirst="1">
    <oddHeader>&amp;C&amp;12&amp;P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1"/>
  <sheetViews>
    <sheetView zoomScaleNormal="100" workbookViewId="0">
      <selection activeCell="I7" sqref="I7"/>
    </sheetView>
  </sheetViews>
  <sheetFormatPr defaultColWidth="8.85546875" defaultRowHeight="15"/>
  <cols>
    <col min="1" max="1" width="5" style="2" customWidth="1"/>
    <col min="2" max="2" width="10.85546875" style="6" customWidth="1"/>
    <col min="3" max="3" width="11.28515625" style="15" bestFit="1" customWidth="1"/>
    <col min="4" max="4" width="6.5703125" style="7" customWidth="1"/>
    <col min="5" max="5" width="7" style="15" customWidth="1"/>
    <col min="6" max="7" width="16.42578125" style="52" customWidth="1"/>
    <col min="8" max="8" width="9" style="55" customWidth="1"/>
    <col min="9" max="9" width="11.28515625" style="2" customWidth="1"/>
    <col min="10" max="10" width="10.85546875" style="55" customWidth="1"/>
    <col min="11" max="11" width="11.28515625" style="2" customWidth="1"/>
    <col min="12" max="13" width="12.85546875" style="55" customWidth="1"/>
    <col min="14" max="15" width="7.42578125" style="2" customWidth="1"/>
    <col min="16" max="16" width="9.85546875" style="2" customWidth="1"/>
    <col min="17" max="17" width="8.140625" style="2" customWidth="1"/>
    <col min="18" max="18" width="12.7109375" style="19" customWidth="1"/>
    <col min="19" max="19" width="13.7109375" style="55" customWidth="1"/>
    <col min="20" max="16384" width="8.85546875" style="6"/>
  </cols>
  <sheetData>
    <row r="1" spans="1:19" ht="18.75">
      <c r="A1" s="143" t="s">
        <v>57</v>
      </c>
      <c r="B1" s="143"/>
      <c r="C1" s="143"/>
      <c r="D1" s="143"/>
      <c r="E1" s="18"/>
      <c r="F1" s="48"/>
      <c r="G1" s="48"/>
      <c r="I1" s="14"/>
      <c r="J1" s="57"/>
      <c r="K1" s="14"/>
      <c r="L1" s="57"/>
      <c r="M1" s="57"/>
      <c r="N1" s="14"/>
      <c r="O1" s="14"/>
      <c r="P1" s="14"/>
      <c r="Q1" s="14"/>
    </row>
    <row r="2" spans="1:19" ht="18.75">
      <c r="A2" s="17"/>
      <c r="B2" s="17"/>
      <c r="C2" s="18"/>
      <c r="D2" s="13"/>
      <c r="E2" s="18"/>
      <c r="F2" s="48"/>
      <c r="G2" s="48"/>
      <c r="H2" s="56"/>
      <c r="I2" s="14"/>
      <c r="J2" s="57"/>
      <c r="K2" s="14"/>
      <c r="L2" s="57"/>
      <c r="M2" s="57"/>
      <c r="N2" s="14"/>
      <c r="O2" s="14"/>
      <c r="P2" s="14"/>
      <c r="Q2" s="14"/>
    </row>
    <row r="3" spans="1:19" ht="18.75" customHeight="1">
      <c r="A3" s="142" t="s">
        <v>77</v>
      </c>
      <c r="B3" s="142"/>
      <c r="C3" s="142"/>
      <c r="D3" s="142"/>
      <c r="E3" s="142"/>
      <c r="F3" s="142"/>
      <c r="G3" s="142"/>
      <c r="H3" s="142"/>
      <c r="I3" s="142"/>
      <c r="J3" s="142"/>
      <c r="K3" s="142"/>
      <c r="L3" s="142"/>
      <c r="M3" s="142"/>
      <c r="N3" s="142"/>
      <c r="O3" s="142"/>
      <c r="P3" s="142"/>
      <c r="Q3" s="142"/>
      <c r="R3" s="142"/>
      <c r="S3" s="142"/>
    </row>
    <row r="4" spans="1:19" ht="18.75" customHeight="1">
      <c r="A4" s="149" t="s">
        <v>52</v>
      </c>
      <c r="B4" s="149"/>
      <c r="C4" s="149"/>
      <c r="D4" s="149"/>
      <c r="E4" s="149"/>
      <c r="F4" s="149"/>
      <c r="G4" s="149"/>
      <c r="H4" s="149"/>
      <c r="I4" s="149"/>
      <c r="J4" s="149"/>
      <c r="K4" s="149"/>
      <c r="L4" s="149"/>
      <c r="M4" s="149"/>
      <c r="N4" s="149"/>
      <c r="O4" s="149"/>
      <c r="P4" s="149"/>
      <c r="Q4" s="149"/>
      <c r="R4" s="149"/>
      <c r="S4" s="149"/>
    </row>
    <row r="5" spans="1:19" ht="21" customHeight="1">
      <c r="A5" s="17"/>
      <c r="B5" s="17"/>
      <c r="C5" s="17"/>
      <c r="D5" s="17"/>
      <c r="E5" s="17"/>
      <c r="F5" s="49"/>
      <c r="G5" s="49"/>
      <c r="H5" s="49"/>
      <c r="I5" s="17"/>
      <c r="J5" s="49"/>
      <c r="K5" s="17"/>
      <c r="L5" s="49"/>
      <c r="M5" s="49"/>
      <c r="N5" s="17"/>
      <c r="O5" s="17"/>
      <c r="P5" s="17"/>
      <c r="Q5" s="17"/>
      <c r="R5" s="49"/>
      <c r="S5" s="49"/>
    </row>
    <row r="6" spans="1:19" s="8" customFormat="1" ht="27.75" customHeight="1">
      <c r="A6" s="150" t="s">
        <v>0</v>
      </c>
      <c r="B6" s="150" t="s">
        <v>6</v>
      </c>
      <c r="C6" s="147" t="s">
        <v>1</v>
      </c>
      <c r="D6" s="147" t="s">
        <v>9</v>
      </c>
      <c r="E6" s="147" t="s">
        <v>2</v>
      </c>
      <c r="F6" s="147" t="s">
        <v>18</v>
      </c>
      <c r="G6" s="147" t="s">
        <v>19</v>
      </c>
      <c r="H6" s="152" t="s">
        <v>10</v>
      </c>
      <c r="I6" s="153"/>
      <c r="J6" s="145" t="s">
        <v>135</v>
      </c>
      <c r="K6" s="145"/>
      <c r="L6" s="145" t="s">
        <v>3</v>
      </c>
      <c r="M6" s="145"/>
      <c r="N6" s="145"/>
      <c r="O6" s="145"/>
      <c r="P6" s="145"/>
      <c r="Q6" s="145"/>
      <c r="R6" s="145" t="s">
        <v>8</v>
      </c>
      <c r="S6" s="144" t="s">
        <v>136</v>
      </c>
    </row>
    <row r="7" spans="1:19" s="8" customFormat="1" ht="48">
      <c r="A7" s="151"/>
      <c r="B7" s="151"/>
      <c r="C7" s="148"/>
      <c r="D7" s="148"/>
      <c r="E7" s="148"/>
      <c r="F7" s="148"/>
      <c r="G7" s="148"/>
      <c r="H7" s="37" t="s">
        <v>11</v>
      </c>
      <c r="I7" s="37" t="s">
        <v>134</v>
      </c>
      <c r="J7" s="37" t="s">
        <v>12</v>
      </c>
      <c r="K7" s="47" t="s">
        <v>13</v>
      </c>
      <c r="L7" s="47" t="s">
        <v>22</v>
      </c>
      <c r="M7" s="47" t="s">
        <v>123</v>
      </c>
      <c r="N7" s="37" t="s">
        <v>14</v>
      </c>
      <c r="O7" s="37" t="s">
        <v>7</v>
      </c>
      <c r="P7" s="37" t="s">
        <v>5</v>
      </c>
      <c r="Q7" s="37" t="s">
        <v>4</v>
      </c>
      <c r="R7" s="145"/>
      <c r="S7" s="144"/>
    </row>
    <row r="8" spans="1:19" s="12" customFormat="1" ht="18.75">
      <c r="A8" s="38">
        <v>1</v>
      </c>
      <c r="B8" s="38">
        <v>2</v>
      </c>
      <c r="C8" s="38">
        <v>3</v>
      </c>
      <c r="D8" s="38">
        <v>4</v>
      </c>
      <c r="E8" s="38">
        <v>5</v>
      </c>
      <c r="F8" s="38">
        <v>6</v>
      </c>
      <c r="G8" s="38">
        <v>7</v>
      </c>
      <c r="H8" s="38">
        <v>8</v>
      </c>
      <c r="I8" s="38">
        <v>9</v>
      </c>
      <c r="J8" s="38">
        <v>10</v>
      </c>
      <c r="K8" s="38">
        <v>11</v>
      </c>
      <c r="L8" s="38">
        <v>12</v>
      </c>
      <c r="M8" s="38">
        <v>13</v>
      </c>
      <c r="N8" s="38">
        <v>14</v>
      </c>
      <c r="O8" s="38">
        <v>15</v>
      </c>
      <c r="P8" s="38">
        <v>16</v>
      </c>
      <c r="Q8" s="38">
        <v>17</v>
      </c>
      <c r="R8" s="38">
        <v>18</v>
      </c>
      <c r="S8" s="38">
        <v>19</v>
      </c>
    </row>
    <row r="9" spans="1:19" s="27" customFormat="1" ht="18.75">
      <c r="A9" s="20" t="s">
        <v>60</v>
      </c>
      <c r="B9" s="21" t="s">
        <v>78</v>
      </c>
      <c r="C9" s="46"/>
      <c r="D9" s="20"/>
      <c r="E9" s="22"/>
      <c r="F9" s="23"/>
      <c r="G9" s="23"/>
      <c r="H9" s="24"/>
      <c r="I9" s="46"/>
      <c r="J9" s="23"/>
      <c r="K9" s="46"/>
      <c r="L9" s="24"/>
      <c r="M9" s="24"/>
      <c r="N9" s="25"/>
      <c r="O9" s="20"/>
      <c r="P9" s="20"/>
      <c r="Q9" s="20"/>
      <c r="R9" s="26"/>
      <c r="S9" s="26"/>
    </row>
    <row r="10" spans="1:19" s="27" customFormat="1" ht="18.75">
      <c r="A10" s="60" t="s">
        <v>15</v>
      </c>
      <c r="B10" s="71" t="s">
        <v>79</v>
      </c>
      <c r="C10" s="46"/>
      <c r="D10" s="39"/>
      <c r="E10" s="41"/>
      <c r="F10" s="42"/>
      <c r="G10" s="42"/>
      <c r="H10" s="43"/>
      <c r="I10" s="46"/>
      <c r="J10" s="42"/>
      <c r="K10" s="46"/>
      <c r="L10" s="43"/>
      <c r="M10" s="43"/>
      <c r="N10" s="44"/>
      <c r="O10" s="39"/>
      <c r="P10" s="39"/>
      <c r="Q10" s="39"/>
      <c r="R10" s="45"/>
      <c r="S10" s="45"/>
    </row>
    <row r="11" spans="1:19" s="27" customFormat="1" ht="63">
      <c r="A11" s="39">
        <v>1</v>
      </c>
      <c r="B11" s="40" t="s">
        <v>27</v>
      </c>
      <c r="C11" s="46" t="s">
        <v>28</v>
      </c>
      <c r="D11" s="39" t="s">
        <v>16</v>
      </c>
      <c r="E11" s="41" t="s">
        <v>17</v>
      </c>
      <c r="F11" s="42" t="s">
        <v>117</v>
      </c>
      <c r="G11" s="42" t="s">
        <v>118</v>
      </c>
      <c r="H11" s="43" t="s">
        <v>83</v>
      </c>
      <c r="I11" s="46" t="s">
        <v>20</v>
      </c>
      <c r="J11" s="42" t="s">
        <v>129</v>
      </c>
      <c r="K11" s="46" t="s">
        <v>21</v>
      </c>
      <c r="L11" s="43" t="s">
        <v>84</v>
      </c>
      <c r="M11" s="43" t="s">
        <v>85</v>
      </c>
      <c r="N11" s="44" t="s">
        <v>25</v>
      </c>
      <c r="O11" s="39" t="s">
        <v>26</v>
      </c>
      <c r="P11" s="39" t="s">
        <v>32</v>
      </c>
      <c r="Q11" s="39" t="s">
        <v>33</v>
      </c>
      <c r="R11" s="45" t="s">
        <v>34</v>
      </c>
      <c r="S11" s="45" t="s">
        <v>93</v>
      </c>
    </row>
    <row r="12" spans="1:19" s="27" customFormat="1" ht="47.25">
      <c r="A12" s="39">
        <v>2</v>
      </c>
      <c r="B12" s="40" t="s">
        <v>99</v>
      </c>
      <c r="C12" s="46" t="s">
        <v>100</v>
      </c>
      <c r="D12" s="39" t="s">
        <v>44</v>
      </c>
      <c r="E12" s="41" t="s">
        <v>17</v>
      </c>
      <c r="F12" s="42" t="s">
        <v>46</v>
      </c>
      <c r="G12" s="42" t="s">
        <v>119</v>
      </c>
      <c r="H12" s="43" t="s">
        <v>112</v>
      </c>
      <c r="I12" s="46" t="s">
        <v>113</v>
      </c>
      <c r="J12" s="43" t="s">
        <v>83</v>
      </c>
      <c r="K12" s="46" t="s">
        <v>114</v>
      </c>
      <c r="L12" s="43" t="s">
        <v>84</v>
      </c>
      <c r="M12" s="43" t="s">
        <v>85</v>
      </c>
      <c r="N12" s="44" t="s">
        <v>38</v>
      </c>
      <c r="O12" s="39" t="s">
        <v>39</v>
      </c>
      <c r="P12" s="39" t="s">
        <v>101</v>
      </c>
      <c r="Q12" s="39" t="s">
        <v>33</v>
      </c>
      <c r="R12" s="45" t="s">
        <v>34</v>
      </c>
      <c r="S12" s="45"/>
    </row>
    <row r="13" spans="1:19" s="27" customFormat="1" ht="18.75">
      <c r="A13" s="39"/>
      <c r="B13" s="40" t="s">
        <v>63</v>
      </c>
      <c r="C13" s="46"/>
      <c r="D13" s="39"/>
      <c r="E13" s="41"/>
      <c r="F13" s="42"/>
      <c r="G13" s="42"/>
      <c r="H13" s="43"/>
      <c r="I13" s="46"/>
      <c r="J13" s="42"/>
      <c r="K13" s="46"/>
      <c r="L13" s="43"/>
      <c r="M13" s="43"/>
      <c r="N13" s="44"/>
      <c r="O13" s="39"/>
      <c r="P13" s="39"/>
      <c r="Q13" s="39"/>
      <c r="R13" s="45"/>
      <c r="S13" s="45"/>
    </row>
    <row r="14" spans="1:19" s="27" customFormat="1" ht="18.75">
      <c r="A14" s="60" t="s">
        <v>53</v>
      </c>
      <c r="B14" s="71" t="s">
        <v>79</v>
      </c>
      <c r="C14" s="46"/>
      <c r="D14" s="39"/>
      <c r="E14" s="41"/>
      <c r="F14" s="42"/>
      <c r="G14" s="42"/>
      <c r="H14" s="43"/>
      <c r="I14" s="46"/>
      <c r="J14" s="42"/>
      <c r="K14" s="46"/>
      <c r="L14" s="43"/>
      <c r="M14" s="43"/>
      <c r="N14" s="44"/>
      <c r="O14" s="39"/>
      <c r="P14" s="39"/>
      <c r="Q14" s="39"/>
      <c r="R14" s="45"/>
      <c r="S14" s="45"/>
    </row>
    <row r="15" spans="1:19" s="27" customFormat="1" ht="18.75">
      <c r="A15" s="39">
        <v>1</v>
      </c>
      <c r="B15" s="40" t="s">
        <v>63</v>
      </c>
      <c r="C15" s="46"/>
      <c r="D15" s="39"/>
      <c r="E15" s="41"/>
      <c r="F15" s="42"/>
      <c r="G15" s="42"/>
      <c r="H15" s="43"/>
      <c r="I15" s="46"/>
      <c r="J15" s="42"/>
      <c r="K15" s="46"/>
      <c r="L15" s="43"/>
      <c r="M15" s="43"/>
      <c r="N15" s="44"/>
      <c r="O15" s="39"/>
      <c r="P15" s="39"/>
      <c r="Q15" s="39"/>
      <c r="R15" s="45"/>
      <c r="S15" s="45"/>
    </row>
    <row r="16" spans="1:19" s="27" customFormat="1" ht="18.75">
      <c r="A16" s="39"/>
      <c r="B16" s="40" t="s">
        <v>63</v>
      </c>
      <c r="C16" s="46"/>
      <c r="D16" s="39"/>
      <c r="E16" s="41"/>
      <c r="F16" s="42"/>
      <c r="G16" s="42"/>
      <c r="H16" s="43"/>
      <c r="I16" s="46"/>
      <c r="J16" s="42"/>
      <c r="K16" s="46"/>
      <c r="L16" s="43"/>
      <c r="M16" s="43"/>
      <c r="N16" s="44"/>
      <c r="O16" s="39"/>
      <c r="P16" s="39"/>
      <c r="Q16" s="39"/>
      <c r="R16" s="45"/>
      <c r="S16" s="45"/>
    </row>
    <row r="17" spans="1:19" s="27" customFormat="1" ht="18.75">
      <c r="A17" s="20" t="s">
        <v>61</v>
      </c>
      <c r="B17" s="21" t="s">
        <v>81</v>
      </c>
      <c r="C17" s="46"/>
      <c r="D17" s="20"/>
      <c r="E17" s="22"/>
      <c r="F17" s="23"/>
      <c r="G17" s="23"/>
      <c r="H17" s="24"/>
      <c r="I17" s="46"/>
      <c r="J17" s="23"/>
      <c r="K17" s="46"/>
      <c r="L17" s="24"/>
      <c r="M17" s="24"/>
      <c r="N17" s="25"/>
      <c r="O17" s="20"/>
      <c r="P17" s="20"/>
      <c r="Q17" s="20"/>
      <c r="R17" s="26"/>
      <c r="S17" s="26"/>
    </row>
    <row r="18" spans="1:19" s="27" customFormat="1" ht="18.75">
      <c r="A18" s="20" t="s">
        <v>104</v>
      </c>
      <c r="B18" s="21" t="s">
        <v>126</v>
      </c>
      <c r="C18" s="46"/>
      <c r="D18" s="20"/>
      <c r="E18" s="22"/>
      <c r="F18" s="23"/>
      <c r="G18" s="23"/>
      <c r="H18" s="24"/>
      <c r="I18" s="46"/>
      <c r="J18" s="23"/>
      <c r="K18" s="46"/>
      <c r="L18" s="24"/>
      <c r="M18" s="24"/>
      <c r="N18" s="25"/>
      <c r="O18" s="20"/>
      <c r="P18" s="20"/>
      <c r="Q18" s="20"/>
      <c r="R18" s="26"/>
      <c r="S18" s="26"/>
    </row>
    <row r="19" spans="1:19" s="27" customFormat="1" ht="18.75">
      <c r="A19" s="60" t="s">
        <v>15</v>
      </c>
      <c r="B19" s="71" t="s">
        <v>120</v>
      </c>
      <c r="C19" s="46"/>
      <c r="D19" s="39"/>
      <c r="E19" s="41"/>
      <c r="F19" s="42"/>
      <c r="G19" s="42"/>
      <c r="H19" s="43"/>
      <c r="I19" s="46"/>
      <c r="J19" s="42"/>
      <c r="K19" s="46"/>
      <c r="L19" s="43"/>
      <c r="M19" s="43"/>
      <c r="N19" s="44"/>
      <c r="O19" s="39"/>
      <c r="P19" s="39"/>
      <c r="Q19" s="39"/>
      <c r="R19" s="45"/>
      <c r="S19" s="45"/>
    </row>
    <row r="20" spans="1:19" s="27" customFormat="1" ht="47.25">
      <c r="A20" s="39">
        <v>1</v>
      </c>
      <c r="B20" s="40" t="s">
        <v>89</v>
      </c>
      <c r="C20" s="46" t="s">
        <v>88</v>
      </c>
      <c r="D20" s="39" t="s">
        <v>44</v>
      </c>
      <c r="E20" s="41" t="s">
        <v>45</v>
      </c>
      <c r="F20" s="42" t="s">
        <v>119</v>
      </c>
      <c r="G20" s="42" t="s">
        <v>119</v>
      </c>
      <c r="H20" s="43" t="s">
        <v>82</v>
      </c>
      <c r="I20" s="46" t="s">
        <v>48</v>
      </c>
      <c r="J20" s="42" t="s">
        <v>86</v>
      </c>
      <c r="K20" s="46" t="s">
        <v>51</v>
      </c>
      <c r="L20" s="43" t="s">
        <v>121</v>
      </c>
      <c r="M20" s="43" t="s">
        <v>87</v>
      </c>
      <c r="N20" s="44" t="s">
        <v>38</v>
      </c>
      <c r="O20" s="39" t="s">
        <v>39</v>
      </c>
      <c r="P20" s="39" t="s">
        <v>40</v>
      </c>
      <c r="Q20" s="39" t="s">
        <v>41</v>
      </c>
      <c r="R20" s="45" t="s">
        <v>35</v>
      </c>
      <c r="S20" s="45" t="s">
        <v>93</v>
      </c>
    </row>
    <row r="21" spans="1:19" s="27" customFormat="1" ht="47.25">
      <c r="A21" s="39">
        <v>2</v>
      </c>
      <c r="B21" s="40" t="s">
        <v>102</v>
      </c>
      <c r="C21" s="46" t="s">
        <v>103</v>
      </c>
      <c r="D21" s="39" t="s">
        <v>44</v>
      </c>
      <c r="E21" s="41" t="s">
        <v>17</v>
      </c>
      <c r="F21" s="42" t="s">
        <v>47</v>
      </c>
      <c r="G21" s="42" t="s">
        <v>118</v>
      </c>
      <c r="H21" s="43" t="s">
        <v>111</v>
      </c>
      <c r="I21" s="46"/>
      <c r="J21" s="43" t="s">
        <v>82</v>
      </c>
      <c r="K21" s="46" t="s">
        <v>21</v>
      </c>
      <c r="L21" s="43" t="s">
        <v>121</v>
      </c>
      <c r="M21" s="43" t="s">
        <v>87</v>
      </c>
      <c r="N21" s="44" t="s">
        <v>38</v>
      </c>
      <c r="O21" s="39" t="s">
        <v>39</v>
      </c>
      <c r="P21" s="39" t="s">
        <v>101</v>
      </c>
      <c r="Q21" s="39" t="s">
        <v>33</v>
      </c>
      <c r="R21" s="45" t="s">
        <v>34</v>
      </c>
      <c r="S21" s="45"/>
    </row>
    <row r="22" spans="1:19" s="27" customFormat="1" ht="18.75">
      <c r="A22" s="39"/>
      <c r="B22" s="40" t="s">
        <v>63</v>
      </c>
      <c r="C22" s="46"/>
      <c r="D22" s="39"/>
      <c r="E22" s="41"/>
      <c r="F22" s="42"/>
      <c r="G22" s="42"/>
      <c r="H22" s="43"/>
      <c r="I22" s="46"/>
      <c r="J22" s="43"/>
      <c r="K22" s="46"/>
      <c r="L22" s="43"/>
      <c r="M22" s="43"/>
      <c r="N22" s="44"/>
      <c r="O22" s="39"/>
      <c r="P22" s="39"/>
      <c r="Q22" s="39"/>
      <c r="R22" s="45"/>
      <c r="S22" s="45"/>
    </row>
    <row r="23" spans="1:19" s="27" customFormat="1" ht="18.75">
      <c r="A23" s="60" t="s">
        <v>53</v>
      </c>
      <c r="B23" s="71" t="s">
        <v>105</v>
      </c>
      <c r="C23" s="46"/>
      <c r="D23" s="39"/>
      <c r="E23" s="41"/>
      <c r="F23" s="42"/>
      <c r="G23" s="42"/>
      <c r="H23" s="43"/>
      <c r="I23" s="46"/>
      <c r="J23" s="42"/>
      <c r="K23" s="46"/>
      <c r="L23" s="43"/>
      <c r="M23" s="43"/>
      <c r="N23" s="44"/>
      <c r="O23" s="39"/>
      <c r="P23" s="39"/>
      <c r="Q23" s="39"/>
      <c r="R23" s="45"/>
      <c r="S23" s="45"/>
    </row>
    <row r="24" spans="1:19" s="27" customFormat="1" ht="18.75">
      <c r="A24" s="39">
        <v>1</v>
      </c>
      <c r="B24" s="40" t="s">
        <v>63</v>
      </c>
      <c r="C24" s="46"/>
      <c r="D24" s="39"/>
      <c r="E24" s="41"/>
      <c r="F24" s="42"/>
      <c r="G24" s="42"/>
      <c r="H24" s="43"/>
      <c r="I24" s="46"/>
      <c r="J24" s="42"/>
      <c r="K24" s="46"/>
      <c r="L24" s="43"/>
      <c r="M24" s="43"/>
      <c r="N24" s="44"/>
      <c r="O24" s="39"/>
      <c r="P24" s="39"/>
      <c r="Q24" s="39"/>
      <c r="R24" s="45"/>
      <c r="S24" s="45"/>
    </row>
    <row r="25" spans="1:19" s="27" customFormat="1" ht="18.75">
      <c r="A25" s="39"/>
      <c r="B25" s="40" t="s">
        <v>63</v>
      </c>
      <c r="C25" s="46"/>
      <c r="D25" s="39"/>
      <c r="E25" s="41"/>
      <c r="F25" s="42"/>
      <c r="G25" s="42"/>
      <c r="H25" s="43"/>
      <c r="I25" s="46"/>
      <c r="J25" s="42"/>
      <c r="K25" s="46"/>
      <c r="L25" s="43"/>
      <c r="M25" s="43"/>
      <c r="N25" s="44"/>
      <c r="O25" s="39"/>
      <c r="P25" s="39"/>
      <c r="Q25" s="39"/>
      <c r="R25" s="45"/>
      <c r="S25" s="45"/>
    </row>
    <row r="26" spans="1:19" s="27" customFormat="1" ht="18.75">
      <c r="A26" s="20" t="s">
        <v>106</v>
      </c>
      <c r="B26" s="21" t="s">
        <v>127</v>
      </c>
      <c r="C26" s="46"/>
      <c r="D26" s="39"/>
      <c r="E26" s="41"/>
      <c r="F26" s="42"/>
      <c r="G26" s="42"/>
      <c r="H26" s="43"/>
      <c r="I26" s="46"/>
      <c r="J26" s="42"/>
      <c r="K26" s="46"/>
      <c r="L26" s="43"/>
      <c r="M26" s="43"/>
      <c r="N26" s="44"/>
      <c r="O26" s="39"/>
      <c r="P26" s="39"/>
      <c r="Q26" s="39"/>
      <c r="R26" s="45"/>
      <c r="S26" s="45"/>
    </row>
    <row r="27" spans="1:19" s="27" customFormat="1" ht="18.75">
      <c r="A27" s="60" t="s">
        <v>15</v>
      </c>
      <c r="B27" s="71" t="s">
        <v>107</v>
      </c>
      <c r="C27" s="46"/>
      <c r="D27" s="39"/>
      <c r="E27" s="41"/>
      <c r="F27" s="42"/>
      <c r="G27" s="42"/>
      <c r="H27" s="43"/>
      <c r="I27" s="46"/>
      <c r="J27" s="42"/>
      <c r="K27" s="46"/>
      <c r="L27" s="43"/>
      <c r="M27" s="43"/>
      <c r="N27" s="44"/>
      <c r="O27" s="39"/>
      <c r="P27" s="39"/>
      <c r="Q27" s="39"/>
      <c r="R27" s="45"/>
      <c r="S27" s="45"/>
    </row>
    <row r="28" spans="1:19" s="27" customFormat="1" ht="18.75">
      <c r="A28" s="39">
        <v>1</v>
      </c>
      <c r="B28" s="40" t="s">
        <v>63</v>
      </c>
      <c r="C28" s="46"/>
      <c r="D28" s="39"/>
      <c r="E28" s="41"/>
      <c r="F28" s="42"/>
      <c r="G28" s="42"/>
      <c r="H28" s="43"/>
      <c r="I28" s="46"/>
      <c r="J28" s="42"/>
      <c r="K28" s="46"/>
      <c r="L28" s="43"/>
      <c r="M28" s="43"/>
      <c r="N28" s="44"/>
      <c r="O28" s="39"/>
      <c r="P28" s="39"/>
      <c r="Q28" s="39"/>
      <c r="R28" s="45"/>
      <c r="S28" s="45"/>
    </row>
    <row r="29" spans="1:19" s="27" customFormat="1" ht="18.75">
      <c r="A29" s="39"/>
      <c r="B29" s="40" t="s">
        <v>63</v>
      </c>
      <c r="C29" s="46"/>
      <c r="D29" s="39"/>
      <c r="E29" s="41"/>
      <c r="F29" s="42"/>
      <c r="G29" s="42"/>
      <c r="H29" s="43"/>
      <c r="I29" s="46"/>
      <c r="J29" s="42"/>
      <c r="K29" s="46"/>
      <c r="L29" s="43"/>
      <c r="M29" s="43"/>
      <c r="N29" s="44"/>
      <c r="O29" s="39"/>
      <c r="P29" s="39"/>
      <c r="Q29" s="39"/>
      <c r="R29" s="45"/>
      <c r="S29" s="45"/>
    </row>
    <row r="30" spans="1:19" s="27" customFormat="1" ht="18.75">
      <c r="A30" s="60" t="s">
        <v>53</v>
      </c>
      <c r="B30" s="71" t="s">
        <v>107</v>
      </c>
      <c r="C30" s="46"/>
      <c r="D30" s="39"/>
      <c r="E30" s="41"/>
      <c r="F30" s="42"/>
      <c r="G30" s="42"/>
      <c r="H30" s="43"/>
      <c r="I30" s="46"/>
      <c r="J30" s="42"/>
      <c r="K30" s="46"/>
      <c r="L30" s="43"/>
      <c r="M30" s="43"/>
      <c r="N30" s="44"/>
      <c r="O30" s="39"/>
      <c r="P30" s="39"/>
      <c r="Q30" s="39"/>
      <c r="R30" s="45"/>
      <c r="S30" s="45"/>
    </row>
    <row r="31" spans="1:19" s="27" customFormat="1" ht="18.75">
      <c r="A31" s="39">
        <v>1</v>
      </c>
      <c r="B31" s="40" t="s">
        <v>63</v>
      </c>
      <c r="C31" s="46"/>
      <c r="D31" s="39"/>
      <c r="E31" s="41"/>
      <c r="F31" s="42"/>
      <c r="G31" s="42"/>
      <c r="H31" s="43"/>
      <c r="I31" s="46"/>
      <c r="J31" s="42"/>
      <c r="K31" s="46"/>
      <c r="L31" s="43"/>
      <c r="M31" s="43"/>
      <c r="N31" s="44"/>
      <c r="O31" s="39"/>
      <c r="P31" s="39"/>
      <c r="Q31" s="39"/>
      <c r="R31" s="45"/>
      <c r="S31" s="45"/>
    </row>
    <row r="32" spans="1:19" s="27" customFormat="1" ht="18.75">
      <c r="A32" s="39"/>
      <c r="B32" s="40" t="s">
        <v>63</v>
      </c>
      <c r="C32" s="46"/>
      <c r="D32" s="39"/>
      <c r="E32" s="41"/>
      <c r="F32" s="42"/>
      <c r="G32" s="42"/>
      <c r="H32" s="43"/>
      <c r="I32" s="46"/>
      <c r="J32" s="42"/>
      <c r="K32" s="46"/>
      <c r="L32" s="43"/>
      <c r="M32" s="43"/>
      <c r="N32" s="44"/>
      <c r="O32" s="39"/>
      <c r="P32" s="39"/>
      <c r="Q32" s="39"/>
      <c r="R32" s="45"/>
      <c r="S32" s="45"/>
    </row>
    <row r="33" spans="1:19" s="27" customFormat="1" ht="18.75">
      <c r="A33" s="20" t="s">
        <v>108</v>
      </c>
      <c r="B33" s="21" t="s">
        <v>128</v>
      </c>
      <c r="C33" s="46"/>
      <c r="D33" s="39"/>
      <c r="E33" s="41"/>
      <c r="F33" s="42"/>
      <c r="G33" s="42"/>
      <c r="H33" s="43"/>
      <c r="I33" s="46"/>
      <c r="J33" s="42"/>
      <c r="K33" s="46"/>
      <c r="L33" s="43"/>
      <c r="M33" s="43"/>
      <c r="N33" s="44"/>
      <c r="O33" s="39"/>
      <c r="P33" s="39"/>
      <c r="Q33" s="39"/>
      <c r="R33" s="45"/>
      <c r="S33" s="45"/>
    </row>
    <row r="34" spans="1:19" s="27" customFormat="1" ht="18.75">
      <c r="A34" s="60" t="s">
        <v>15</v>
      </c>
      <c r="B34" s="71" t="s">
        <v>109</v>
      </c>
      <c r="C34" s="46"/>
      <c r="D34" s="39"/>
      <c r="E34" s="41"/>
      <c r="F34" s="42"/>
      <c r="G34" s="42"/>
      <c r="H34" s="43"/>
      <c r="I34" s="46"/>
      <c r="J34" s="42"/>
      <c r="K34" s="46"/>
      <c r="L34" s="43"/>
      <c r="M34" s="43"/>
      <c r="N34" s="44"/>
      <c r="O34" s="39"/>
      <c r="P34" s="39"/>
      <c r="Q34" s="39"/>
      <c r="R34" s="45"/>
      <c r="S34" s="45"/>
    </row>
    <row r="35" spans="1:19" s="27" customFormat="1" ht="18.75">
      <c r="A35" s="39">
        <v>1</v>
      </c>
      <c r="B35" s="40" t="s">
        <v>63</v>
      </c>
      <c r="C35" s="46"/>
      <c r="D35" s="39"/>
      <c r="E35" s="41"/>
      <c r="F35" s="42"/>
      <c r="G35" s="42"/>
      <c r="H35" s="43"/>
      <c r="I35" s="46"/>
      <c r="J35" s="42"/>
      <c r="K35" s="46"/>
      <c r="L35" s="43"/>
      <c r="M35" s="43"/>
      <c r="N35" s="44"/>
      <c r="O35" s="39"/>
      <c r="P35" s="39"/>
      <c r="Q35" s="39"/>
      <c r="R35" s="45"/>
      <c r="S35" s="45"/>
    </row>
    <row r="36" spans="1:19" s="27" customFormat="1" ht="18.75">
      <c r="A36" s="39"/>
      <c r="B36" s="40" t="s">
        <v>63</v>
      </c>
      <c r="C36" s="46"/>
      <c r="D36" s="39"/>
      <c r="E36" s="41"/>
      <c r="F36" s="42"/>
      <c r="G36" s="42"/>
      <c r="H36" s="43"/>
      <c r="I36" s="46"/>
      <c r="J36" s="42"/>
      <c r="K36" s="46"/>
      <c r="L36" s="43"/>
      <c r="M36" s="43"/>
      <c r="N36" s="44"/>
      <c r="O36" s="39"/>
      <c r="P36" s="39"/>
      <c r="Q36" s="39"/>
      <c r="R36" s="45"/>
      <c r="S36" s="45"/>
    </row>
    <row r="37" spans="1:19" s="27" customFormat="1" ht="18.75">
      <c r="A37" s="60" t="s">
        <v>53</v>
      </c>
      <c r="B37" s="71" t="s">
        <v>109</v>
      </c>
      <c r="C37" s="46"/>
      <c r="D37" s="39"/>
      <c r="E37" s="41"/>
      <c r="F37" s="42"/>
      <c r="G37" s="42"/>
      <c r="H37" s="43"/>
      <c r="I37" s="46"/>
      <c r="J37" s="42"/>
      <c r="K37" s="46"/>
      <c r="L37" s="43"/>
      <c r="M37" s="43"/>
      <c r="N37" s="44"/>
      <c r="O37" s="39"/>
      <c r="P37" s="39"/>
      <c r="Q37" s="39"/>
      <c r="R37" s="45"/>
      <c r="S37" s="45"/>
    </row>
    <row r="38" spans="1:19" s="27" customFormat="1" ht="18.75">
      <c r="A38" s="39">
        <v>1</v>
      </c>
      <c r="B38" s="40" t="s">
        <v>63</v>
      </c>
      <c r="C38" s="46"/>
      <c r="D38" s="39"/>
      <c r="E38" s="41"/>
      <c r="F38" s="42"/>
      <c r="G38" s="42"/>
      <c r="H38" s="43"/>
      <c r="I38" s="46"/>
      <c r="J38" s="42"/>
      <c r="K38" s="46"/>
      <c r="L38" s="43"/>
      <c r="M38" s="43"/>
      <c r="N38" s="44"/>
      <c r="O38" s="39"/>
      <c r="P38" s="39"/>
      <c r="Q38" s="39"/>
      <c r="R38" s="45"/>
      <c r="S38" s="45"/>
    </row>
    <row r="39" spans="1:19" s="27" customFormat="1" ht="18.75">
      <c r="A39" s="39"/>
      <c r="B39" s="40" t="s">
        <v>63</v>
      </c>
      <c r="C39" s="46"/>
      <c r="D39" s="39"/>
      <c r="E39" s="41"/>
      <c r="F39" s="42"/>
      <c r="G39" s="42"/>
      <c r="H39" s="43"/>
      <c r="I39" s="46"/>
      <c r="J39" s="42"/>
      <c r="K39" s="46"/>
      <c r="L39" s="43"/>
      <c r="M39" s="43"/>
      <c r="N39" s="44"/>
      <c r="O39" s="39"/>
      <c r="P39" s="39"/>
      <c r="Q39" s="39"/>
      <c r="R39" s="45"/>
      <c r="S39" s="45"/>
    </row>
    <row r="40" spans="1:19" ht="15.75">
      <c r="A40" s="28"/>
      <c r="B40" s="29"/>
      <c r="C40" s="30"/>
      <c r="D40" s="31"/>
      <c r="E40" s="30"/>
      <c r="F40" s="50"/>
      <c r="G40" s="50"/>
      <c r="I40" s="30"/>
      <c r="J40" s="50"/>
      <c r="K40" s="30"/>
      <c r="L40" s="58"/>
      <c r="M40" s="58"/>
      <c r="N40" s="28"/>
      <c r="O40" s="28"/>
      <c r="P40" s="28"/>
      <c r="Q40" s="28"/>
      <c r="R40" s="32"/>
    </row>
    <row r="41" spans="1:19" ht="15.75">
      <c r="A41" s="28"/>
      <c r="B41" s="29"/>
      <c r="C41" s="16"/>
      <c r="D41" s="31"/>
      <c r="E41" s="30"/>
      <c r="F41" s="50"/>
      <c r="G41" s="50"/>
      <c r="I41" s="30"/>
      <c r="J41" s="50"/>
      <c r="K41" s="30"/>
      <c r="L41" s="58"/>
      <c r="M41" s="58"/>
      <c r="N41" s="28"/>
      <c r="O41" s="28"/>
      <c r="P41" s="28"/>
      <c r="Q41" s="28"/>
      <c r="R41" s="32"/>
    </row>
    <row r="42" spans="1:19" ht="15.75">
      <c r="A42" s="28"/>
      <c r="B42" s="29"/>
      <c r="C42" s="30"/>
      <c r="D42" s="31"/>
      <c r="E42" s="30"/>
      <c r="F42" s="50"/>
      <c r="G42" s="50"/>
      <c r="I42" s="30"/>
      <c r="J42" s="50"/>
      <c r="K42" s="30"/>
      <c r="L42" s="58"/>
      <c r="M42" s="58"/>
      <c r="N42" s="28"/>
      <c r="O42" s="28"/>
      <c r="P42" s="28"/>
      <c r="Q42" s="28"/>
      <c r="R42" s="32"/>
    </row>
    <row r="43" spans="1:19" ht="15.75">
      <c r="A43" s="28"/>
      <c r="B43" s="29"/>
      <c r="C43" s="30"/>
      <c r="D43" s="31"/>
      <c r="E43" s="30"/>
      <c r="F43" s="50"/>
      <c r="G43" s="50"/>
      <c r="I43" s="30"/>
      <c r="J43" s="50"/>
      <c r="K43" s="30"/>
      <c r="L43" s="58"/>
      <c r="M43" s="58"/>
      <c r="N43" s="28"/>
      <c r="O43" s="28"/>
      <c r="P43" s="28"/>
      <c r="Q43" s="28"/>
      <c r="R43" s="32"/>
    </row>
    <row r="44" spans="1:19" ht="15.75">
      <c r="A44" s="28"/>
      <c r="B44" s="29"/>
      <c r="C44" s="30"/>
      <c r="D44" s="31"/>
      <c r="E44" s="30"/>
      <c r="F44" s="50"/>
      <c r="G44" s="50"/>
      <c r="I44" s="30"/>
      <c r="J44" s="50"/>
      <c r="K44" s="30"/>
      <c r="L44" s="58"/>
      <c r="M44" s="58"/>
      <c r="N44" s="28"/>
      <c r="O44" s="28"/>
      <c r="P44" s="28"/>
      <c r="Q44" s="28"/>
      <c r="R44" s="32"/>
    </row>
    <row r="45" spans="1:19" ht="15.75">
      <c r="A45" s="28"/>
      <c r="B45" s="29"/>
      <c r="C45" s="30"/>
      <c r="D45" s="31"/>
      <c r="E45" s="30"/>
      <c r="F45" s="50"/>
      <c r="G45" s="50"/>
      <c r="I45" s="30"/>
      <c r="J45" s="50"/>
      <c r="K45" s="30"/>
      <c r="L45" s="58"/>
      <c r="M45" s="58"/>
      <c r="N45" s="28"/>
      <c r="O45" s="28"/>
      <c r="P45" s="28"/>
      <c r="Q45" s="28"/>
      <c r="R45" s="32"/>
    </row>
    <row r="46" spans="1:19" ht="15.75">
      <c r="A46" s="28"/>
      <c r="B46" s="29"/>
      <c r="C46" s="30"/>
      <c r="D46" s="31"/>
      <c r="E46" s="30"/>
      <c r="F46" s="50"/>
      <c r="G46" s="50"/>
      <c r="I46" s="30"/>
      <c r="J46" s="50"/>
      <c r="K46" s="30"/>
      <c r="L46" s="58"/>
      <c r="M46" s="58"/>
      <c r="N46" s="28"/>
      <c r="O46" s="28"/>
      <c r="P46" s="28"/>
      <c r="Q46" s="28"/>
      <c r="R46" s="32"/>
    </row>
    <row r="47" spans="1:19" ht="15.75">
      <c r="A47" s="28"/>
      <c r="B47" s="29"/>
      <c r="C47" s="30"/>
      <c r="D47" s="31"/>
      <c r="E47" s="30"/>
      <c r="F47" s="50"/>
      <c r="G47" s="50"/>
      <c r="I47" s="30"/>
      <c r="J47" s="50"/>
      <c r="K47" s="30"/>
      <c r="L47" s="58"/>
      <c r="M47" s="58"/>
      <c r="N47" s="28"/>
      <c r="O47" s="28"/>
      <c r="P47" s="28"/>
      <c r="Q47" s="28"/>
      <c r="R47" s="32"/>
    </row>
    <row r="48" spans="1:19" ht="15.75">
      <c r="A48" s="28"/>
      <c r="B48" s="29"/>
      <c r="C48" s="30"/>
      <c r="D48" s="31"/>
      <c r="E48" s="30"/>
      <c r="F48" s="50"/>
      <c r="G48" s="50"/>
      <c r="I48" s="30"/>
      <c r="J48" s="50"/>
      <c r="K48" s="30"/>
      <c r="L48" s="58"/>
      <c r="M48" s="58"/>
      <c r="N48" s="28"/>
      <c r="O48" s="28"/>
      <c r="P48" s="28"/>
      <c r="Q48" s="28"/>
      <c r="R48" s="32"/>
    </row>
    <row r="49" spans="1:20" ht="15.75">
      <c r="A49" s="28"/>
      <c r="B49" s="29"/>
      <c r="C49" s="30"/>
      <c r="D49" s="31"/>
      <c r="E49" s="30"/>
      <c r="F49" s="50"/>
      <c r="G49" s="50"/>
      <c r="I49" s="30"/>
      <c r="J49" s="50"/>
      <c r="K49" s="30"/>
      <c r="L49" s="58"/>
      <c r="M49" s="58"/>
      <c r="N49" s="28"/>
      <c r="O49" s="28"/>
      <c r="P49" s="28"/>
      <c r="Q49" s="28"/>
      <c r="R49" s="32"/>
    </row>
    <row r="50" spans="1:20" ht="15.75">
      <c r="A50" s="28"/>
      <c r="B50" s="29"/>
      <c r="C50" s="30"/>
      <c r="D50" s="31"/>
      <c r="E50" s="30"/>
      <c r="F50" s="50"/>
      <c r="G50" s="50"/>
      <c r="I50" s="30"/>
      <c r="J50" s="50"/>
      <c r="K50" s="30"/>
      <c r="L50" s="58"/>
      <c r="M50" s="58"/>
      <c r="N50" s="28"/>
      <c r="O50" s="28"/>
      <c r="P50" s="28"/>
      <c r="Q50" s="28"/>
      <c r="R50" s="32"/>
    </row>
    <row r="51" spans="1:20" ht="15.75">
      <c r="A51" s="28"/>
      <c r="B51" s="29"/>
      <c r="C51" s="30"/>
      <c r="D51" s="31"/>
      <c r="E51" s="30"/>
      <c r="F51" s="50"/>
      <c r="G51" s="50"/>
      <c r="I51" s="30"/>
      <c r="J51" s="50"/>
      <c r="K51" s="30"/>
      <c r="L51" s="58"/>
      <c r="M51" s="58"/>
      <c r="N51" s="28"/>
      <c r="O51" s="28"/>
      <c r="P51" s="28"/>
      <c r="Q51" s="28"/>
      <c r="R51" s="32"/>
    </row>
    <row r="52" spans="1:20" ht="15.75">
      <c r="A52" s="28"/>
      <c r="B52" s="29"/>
      <c r="C52" s="30"/>
      <c r="D52" s="31"/>
      <c r="E52" s="30"/>
      <c r="F52" s="50"/>
      <c r="G52" s="50"/>
      <c r="I52" s="30"/>
      <c r="J52" s="50"/>
      <c r="K52" s="30"/>
      <c r="L52" s="58"/>
      <c r="M52" s="58"/>
      <c r="N52" s="28"/>
      <c r="O52" s="28"/>
      <c r="P52" s="28"/>
      <c r="Q52" s="28"/>
      <c r="R52" s="32"/>
    </row>
    <row r="53" spans="1:20" s="55" customFormat="1" ht="15.75">
      <c r="A53" s="28"/>
      <c r="B53" s="29"/>
      <c r="C53" s="30"/>
      <c r="D53" s="31"/>
      <c r="E53" s="30"/>
      <c r="F53" s="50"/>
      <c r="G53" s="50"/>
      <c r="I53" s="30"/>
      <c r="J53" s="50"/>
      <c r="K53" s="30"/>
      <c r="L53" s="58"/>
      <c r="M53" s="58"/>
      <c r="N53" s="28"/>
      <c r="O53" s="28"/>
      <c r="P53" s="28"/>
      <c r="Q53" s="28"/>
      <c r="R53" s="32"/>
      <c r="T53" s="6"/>
    </row>
    <row r="54" spans="1:20" s="55" customFormat="1" ht="15.75">
      <c r="A54" s="28"/>
      <c r="B54" s="29"/>
      <c r="C54" s="30"/>
      <c r="D54" s="31"/>
      <c r="E54" s="30"/>
      <c r="F54" s="50"/>
      <c r="G54" s="50"/>
      <c r="I54" s="30"/>
      <c r="J54" s="50"/>
      <c r="K54" s="30"/>
      <c r="L54" s="58"/>
      <c r="M54" s="58"/>
      <c r="N54" s="28"/>
      <c r="O54" s="28"/>
      <c r="P54" s="28"/>
      <c r="Q54" s="28"/>
      <c r="R54" s="32"/>
      <c r="T54" s="6"/>
    </row>
    <row r="55" spans="1:20" s="55" customFormat="1" ht="15.75">
      <c r="A55" s="28"/>
      <c r="B55" s="29"/>
      <c r="C55" s="30"/>
      <c r="D55" s="31"/>
      <c r="E55" s="30"/>
      <c r="F55" s="50"/>
      <c r="G55" s="50"/>
      <c r="I55" s="30"/>
      <c r="J55" s="50"/>
      <c r="K55" s="30"/>
      <c r="L55" s="58"/>
      <c r="M55" s="58"/>
      <c r="N55" s="28"/>
      <c r="O55" s="28"/>
      <c r="P55" s="28"/>
      <c r="Q55" s="28"/>
      <c r="R55" s="32"/>
      <c r="T55" s="6"/>
    </row>
    <row r="56" spans="1:20" s="55" customFormat="1" ht="15.75">
      <c r="A56" s="28"/>
      <c r="B56" s="29"/>
      <c r="C56" s="30"/>
      <c r="D56" s="31"/>
      <c r="E56" s="30"/>
      <c r="F56" s="50"/>
      <c r="G56" s="50"/>
      <c r="I56" s="30"/>
      <c r="J56" s="50"/>
      <c r="K56" s="30"/>
      <c r="L56" s="58"/>
      <c r="M56" s="58"/>
      <c r="N56" s="28"/>
      <c r="O56" s="28"/>
      <c r="P56" s="28"/>
      <c r="Q56" s="28"/>
      <c r="R56" s="32"/>
      <c r="T56" s="6"/>
    </row>
    <row r="57" spans="1:20" s="55" customFormat="1" ht="15.75">
      <c r="A57" s="28"/>
      <c r="B57" s="29"/>
      <c r="C57" s="30"/>
      <c r="D57" s="31"/>
      <c r="E57" s="30"/>
      <c r="F57" s="50"/>
      <c r="G57" s="50"/>
      <c r="I57" s="30"/>
      <c r="J57" s="50"/>
      <c r="K57" s="30"/>
      <c r="L57" s="58"/>
      <c r="M57" s="58"/>
      <c r="N57" s="28"/>
      <c r="O57" s="28"/>
      <c r="P57" s="28"/>
      <c r="Q57" s="28"/>
      <c r="R57" s="32"/>
      <c r="T57" s="6"/>
    </row>
    <row r="58" spans="1:20" s="55" customFormat="1" ht="15.75">
      <c r="A58" s="28"/>
      <c r="B58" s="29"/>
      <c r="C58" s="30"/>
      <c r="D58" s="31"/>
      <c r="E58" s="30"/>
      <c r="F58" s="50"/>
      <c r="G58" s="50"/>
      <c r="I58" s="30"/>
      <c r="J58" s="50"/>
      <c r="K58" s="30"/>
      <c r="L58" s="58"/>
      <c r="M58" s="58"/>
      <c r="N58" s="28"/>
      <c r="O58" s="28"/>
      <c r="P58" s="28"/>
      <c r="Q58" s="28"/>
      <c r="R58" s="32"/>
      <c r="T58" s="6"/>
    </row>
    <row r="59" spans="1:20" s="55" customFormat="1" ht="15.75">
      <c r="A59" s="28"/>
      <c r="B59" s="29"/>
      <c r="C59" s="30"/>
      <c r="D59" s="31"/>
      <c r="E59" s="30"/>
      <c r="F59" s="50"/>
      <c r="G59" s="50"/>
      <c r="I59" s="30"/>
      <c r="J59" s="50"/>
      <c r="K59" s="30"/>
      <c r="L59" s="58"/>
      <c r="M59" s="58"/>
      <c r="N59" s="28"/>
      <c r="O59" s="28"/>
      <c r="P59" s="28"/>
      <c r="Q59" s="28"/>
      <c r="R59" s="32"/>
      <c r="T59" s="6"/>
    </row>
    <row r="60" spans="1:20" s="55" customFormat="1" ht="15.75">
      <c r="A60" s="28"/>
      <c r="B60" s="29"/>
      <c r="C60" s="30"/>
      <c r="D60" s="31"/>
      <c r="E60" s="30"/>
      <c r="F60" s="50"/>
      <c r="G60" s="50"/>
      <c r="I60" s="30"/>
      <c r="J60" s="50"/>
      <c r="K60" s="30"/>
      <c r="L60" s="58"/>
      <c r="M60" s="58"/>
      <c r="N60" s="28"/>
      <c r="O60" s="28"/>
      <c r="P60" s="28"/>
      <c r="Q60" s="28"/>
      <c r="R60" s="32"/>
      <c r="T60" s="6"/>
    </row>
    <row r="61" spans="1:20" s="55" customFormat="1" ht="15.75">
      <c r="A61" s="28"/>
      <c r="B61" s="29"/>
      <c r="C61" s="30"/>
      <c r="D61" s="31"/>
      <c r="E61" s="30"/>
      <c r="F61" s="50"/>
      <c r="G61" s="50"/>
      <c r="I61" s="28"/>
      <c r="J61" s="50"/>
      <c r="K61" s="30"/>
      <c r="L61" s="58"/>
      <c r="M61" s="58"/>
      <c r="N61" s="28"/>
      <c r="O61" s="28"/>
      <c r="P61" s="28"/>
      <c r="Q61" s="28"/>
      <c r="R61" s="32"/>
      <c r="T61" s="6"/>
    </row>
    <row r="62" spans="1:20" s="55" customFormat="1" ht="15.75">
      <c r="A62" s="28"/>
      <c r="B62" s="29"/>
      <c r="C62" s="30"/>
      <c r="D62" s="31"/>
      <c r="E62" s="30"/>
      <c r="F62" s="50"/>
      <c r="G62" s="50"/>
      <c r="I62" s="30"/>
      <c r="J62" s="50"/>
      <c r="K62" s="30"/>
      <c r="L62" s="58"/>
      <c r="M62" s="58"/>
      <c r="N62" s="28"/>
      <c r="O62" s="28"/>
      <c r="P62" s="28"/>
      <c r="Q62" s="28"/>
      <c r="R62" s="32"/>
      <c r="T62" s="6"/>
    </row>
    <row r="63" spans="1:20" s="55" customFormat="1" ht="15.75">
      <c r="A63" s="28"/>
      <c r="B63" s="29"/>
      <c r="C63" s="30"/>
      <c r="D63" s="31"/>
      <c r="E63" s="30"/>
      <c r="F63" s="50"/>
      <c r="G63" s="50"/>
      <c r="I63" s="30"/>
      <c r="J63" s="50"/>
      <c r="K63" s="30"/>
      <c r="L63" s="58"/>
      <c r="M63" s="58"/>
      <c r="N63" s="28"/>
      <c r="O63" s="28"/>
      <c r="P63" s="28"/>
      <c r="Q63" s="28"/>
      <c r="R63" s="32"/>
      <c r="T63" s="6"/>
    </row>
    <row r="64" spans="1:20" s="55" customFormat="1" ht="15.75">
      <c r="A64" s="28"/>
      <c r="B64" s="29"/>
      <c r="C64" s="30"/>
      <c r="D64" s="31"/>
      <c r="E64" s="30"/>
      <c r="F64" s="50"/>
      <c r="G64" s="50"/>
      <c r="I64" s="30"/>
      <c r="J64" s="50"/>
      <c r="K64" s="30"/>
      <c r="L64" s="58"/>
      <c r="M64" s="58"/>
      <c r="N64" s="28"/>
      <c r="O64" s="28"/>
      <c r="P64" s="28"/>
      <c r="Q64" s="28"/>
      <c r="R64" s="32"/>
      <c r="T64" s="6"/>
    </row>
    <row r="65" spans="1:20" s="55" customFormat="1" ht="15.75">
      <c r="A65" s="28"/>
      <c r="B65" s="29"/>
      <c r="C65" s="30"/>
      <c r="D65" s="31"/>
      <c r="E65" s="30"/>
      <c r="F65" s="50"/>
      <c r="G65" s="50"/>
      <c r="I65" s="30"/>
      <c r="J65" s="50"/>
      <c r="K65" s="30"/>
      <c r="L65" s="58"/>
      <c r="M65" s="58"/>
      <c r="N65" s="28"/>
      <c r="O65" s="28"/>
      <c r="P65" s="28"/>
      <c r="Q65" s="28"/>
      <c r="R65" s="32"/>
      <c r="T65" s="6"/>
    </row>
    <row r="66" spans="1:20" s="55" customFormat="1" ht="15.75">
      <c r="A66" s="28"/>
      <c r="B66" s="29"/>
      <c r="C66" s="30"/>
      <c r="D66" s="31"/>
      <c r="E66" s="30"/>
      <c r="F66" s="50"/>
      <c r="G66" s="50"/>
      <c r="I66" s="30"/>
      <c r="J66" s="50"/>
      <c r="K66" s="30"/>
      <c r="L66" s="58"/>
      <c r="M66" s="58"/>
      <c r="N66" s="28"/>
      <c r="O66" s="28"/>
      <c r="P66" s="28"/>
      <c r="Q66" s="28"/>
      <c r="R66" s="32"/>
      <c r="T66" s="6"/>
    </row>
    <row r="67" spans="1:20" s="55" customFormat="1" ht="15.75">
      <c r="A67" s="28"/>
      <c r="B67" s="29"/>
      <c r="C67" s="30"/>
      <c r="D67" s="31"/>
      <c r="E67" s="30"/>
      <c r="F67" s="50"/>
      <c r="G67" s="50"/>
      <c r="I67" s="30"/>
      <c r="J67" s="50"/>
      <c r="K67" s="30"/>
      <c r="L67" s="58"/>
      <c r="M67" s="58"/>
      <c r="N67" s="28"/>
      <c r="O67" s="28"/>
      <c r="P67" s="28"/>
      <c r="Q67" s="28"/>
      <c r="R67" s="32"/>
      <c r="T67" s="6"/>
    </row>
    <row r="68" spans="1:20" s="55" customFormat="1" ht="15.75">
      <c r="A68" s="28"/>
      <c r="B68" s="29"/>
      <c r="C68" s="30"/>
      <c r="D68" s="31"/>
      <c r="E68" s="30"/>
      <c r="F68" s="50"/>
      <c r="G68" s="50"/>
      <c r="I68" s="30"/>
      <c r="J68" s="50"/>
      <c r="K68" s="30"/>
      <c r="L68" s="58"/>
      <c r="M68" s="58"/>
      <c r="N68" s="28"/>
      <c r="O68" s="28"/>
      <c r="P68" s="28"/>
      <c r="Q68" s="28"/>
      <c r="R68" s="32"/>
      <c r="T68" s="6"/>
    </row>
    <row r="69" spans="1:20" s="55" customFormat="1" ht="15.75">
      <c r="A69" s="28"/>
      <c r="B69" s="29"/>
      <c r="C69" s="30"/>
      <c r="D69" s="31"/>
      <c r="E69" s="30"/>
      <c r="F69" s="50"/>
      <c r="G69" s="50"/>
      <c r="I69" s="30"/>
      <c r="J69" s="50"/>
      <c r="K69" s="30"/>
      <c r="L69" s="58"/>
      <c r="M69" s="58"/>
      <c r="N69" s="28"/>
      <c r="O69" s="28"/>
      <c r="P69" s="28"/>
      <c r="Q69" s="28"/>
      <c r="R69" s="32"/>
      <c r="T69" s="6"/>
    </row>
    <row r="70" spans="1:20" s="55" customFormat="1" ht="15.75">
      <c r="A70" s="28"/>
      <c r="B70" s="29"/>
      <c r="C70" s="30"/>
      <c r="D70" s="31"/>
      <c r="E70" s="30"/>
      <c r="F70" s="50"/>
      <c r="G70" s="50"/>
      <c r="I70" s="30"/>
      <c r="J70" s="50"/>
      <c r="K70" s="30"/>
      <c r="L70" s="58"/>
      <c r="M70" s="58"/>
      <c r="N70" s="28"/>
      <c r="O70" s="28"/>
      <c r="P70" s="28"/>
      <c r="Q70" s="28"/>
      <c r="R70" s="32"/>
      <c r="T70" s="6"/>
    </row>
    <row r="71" spans="1:20" s="55" customFormat="1" ht="15.75">
      <c r="A71" s="28"/>
      <c r="B71" s="29"/>
      <c r="C71" s="30"/>
      <c r="D71" s="31"/>
      <c r="E71" s="30"/>
      <c r="F71" s="50"/>
      <c r="G71" s="50"/>
      <c r="I71" s="30"/>
      <c r="J71" s="50"/>
      <c r="K71" s="30"/>
      <c r="L71" s="58"/>
      <c r="M71" s="58"/>
      <c r="N71" s="28"/>
      <c r="O71" s="28"/>
      <c r="P71" s="28"/>
      <c r="Q71" s="28"/>
      <c r="R71" s="32"/>
      <c r="T71" s="6"/>
    </row>
    <row r="72" spans="1:20" s="55" customFormat="1" ht="15.75">
      <c r="A72" s="28"/>
      <c r="B72" s="29"/>
      <c r="C72" s="30"/>
      <c r="D72" s="31"/>
      <c r="E72" s="30"/>
      <c r="F72" s="50"/>
      <c r="G72" s="50"/>
      <c r="I72" s="30"/>
      <c r="J72" s="50"/>
      <c r="K72" s="30"/>
      <c r="L72" s="58"/>
      <c r="M72" s="58"/>
      <c r="N72" s="28"/>
      <c r="O72" s="28"/>
      <c r="P72" s="28"/>
      <c r="Q72" s="28"/>
      <c r="R72" s="32"/>
      <c r="T72" s="6"/>
    </row>
    <row r="73" spans="1:20" s="55" customFormat="1" ht="15.75">
      <c r="A73" s="28"/>
      <c r="B73" s="29"/>
      <c r="C73" s="30"/>
      <c r="D73" s="31"/>
      <c r="E73" s="30"/>
      <c r="F73" s="50"/>
      <c r="G73" s="50"/>
      <c r="I73" s="30"/>
      <c r="J73" s="50"/>
      <c r="K73" s="30"/>
      <c r="L73" s="58"/>
      <c r="M73" s="58"/>
      <c r="N73" s="28"/>
      <c r="O73" s="28"/>
      <c r="P73" s="28"/>
      <c r="Q73" s="28"/>
      <c r="R73" s="32"/>
      <c r="T73" s="6"/>
    </row>
    <row r="74" spans="1:20" s="55" customFormat="1" ht="15.75">
      <c r="A74" s="28"/>
      <c r="B74" s="4"/>
      <c r="C74" s="5"/>
      <c r="D74" s="3"/>
      <c r="E74" s="5"/>
      <c r="F74" s="51"/>
      <c r="G74" s="51"/>
      <c r="I74" s="5"/>
      <c r="J74" s="51"/>
      <c r="K74" s="5"/>
      <c r="L74" s="59"/>
      <c r="M74" s="59"/>
      <c r="N74" s="1"/>
      <c r="O74" s="1"/>
      <c r="P74" s="1"/>
      <c r="Q74" s="1"/>
      <c r="R74" s="32"/>
      <c r="T74" s="6"/>
    </row>
    <row r="75" spans="1:20" s="55" customFormat="1" ht="20.25">
      <c r="A75" s="33"/>
      <c r="B75" s="29"/>
      <c r="C75" s="15"/>
      <c r="D75" s="7"/>
      <c r="E75" s="15"/>
      <c r="F75" s="52"/>
      <c r="G75" s="52"/>
      <c r="I75" s="2"/>
      <c r="K75" s="2"/>
      <c r="N75" s="2"/>
      <c r="O75" s="2"/>
      <c r="P75" s="2"/>
      <c r="Q75" s="2"/>
      <c r="R75" s="19"/>
      <c r="T75" s="6"/>
    </row>
    <row r="76" spans="1:20" s="55" customFormat="1" ht="22.5">
      <c r="A76" s="34"/>
      <c r="B76" s="29"/>
      <c r="C76" s="15"/>
      <c r="D76" s="7"/>
      <c r="E76" s="15"/>
      <c r="F76" s="52"/>
      <c r="G76" s="52"/>
      <c r="I76" s="2"/>
      <c r="K76" s="2"/>
      <c r="N76" s="2"/>
      <c r="O76" s="2"/>
      <c r="P76" s="2"/>
      <c r="Q76" s="2"/>
      <c r="R76" s="19"/>
      <c r="T76" s="6"/>
    </row>
    <row r="77" spans="1:20" s="55" customFormat="1" ht="15.75">
      <c r="A77" s="2"/>
      <c r="B77" s="29"/>
      <c r="C77" s="15"/>
      <c r="D77" s="7"/>
      <c r="E77" s="15"/>
      <c r="F77" s="52"/>
      <c r="G77" s="52"/>
      <c r="I77" s="2"/>
      <c r="K77" s="2"/>
      <c r="N77" s="2"/>
      <c r="O77" s="2"/>
      <c r="P77" s="2"/>
      <c r="Q77" s="2"/>
      <c r="R77" s="19"/>
      <c r="T77" s="6"/>
    </row>
    <row r="80" spans="1:20" s="55" customFormat="1">
      <c r="A80" s="9"/>
      <c r="B80" s="6"/>
      <c r="C80" s="35"/>
      <c r="D80" s="7"/>
      <c r="E80" s="15"/>
      <c r="F80" s="52"/>
      <c r="G80" s="52"/>
      <c r="I80" s="2"/>
      <c r="K80" s="2"/>
      <c r="N80" s="2"/>
      <c r="O80" s="2"/>
      <c r="P80" s="2"/>
      <c r="Q80" s="2"/>
      <c r="R80" s="19"/>
      <c r="T80" s="6"/>
    </row>
    <row r="81" spans="1:20" s="55" customFormat="1">
      <c r="A81" s="10"/>
      <c r="B81" s="6"/>
      <c r="C81" s="15"/>
      <c r="D81" s="7"/>
      <c r="E81" s="15"/>
      <c r="F81" s="52"/>
      <c r="G81" s="52"/>
      <c r="I81" s="2"/>
      <c r="K81" s="2"/>
      <c r="N81" s="2"/>
      <c r="O81" s="2"/>
      <c r="P81" s="2"/>
      <c r="Q81" s="2"/>
      <c r="R81" s="19"/>
      <c r="T81" s="6"/>
    </row>
    <row r="91" spans="1:20" s="55" customFormat="1">
      <c r="A91" s="6"/>
      <c r="B91" s="11"/>
      <c r="C91" s="15"/>
      <c r="D91" s="7"/>
      <c r="E91" s="36"/>
      <c r="F91" s="53"/>
      <c r="G91" s="53"/>
      <c r="I91" s="2"/>
      <c r="K91" s="2"/>
      <c r="N91" s="2"/>
      <c r="O91" s="2"/>
      <c r="P91" s="2"/>
      <c r="Q91" s="2"/>
      <c r="R91" s="19"/>
      <c r="T91" s="6"/>
    </row>
    <row r="93" spans="1:20" s="55" customFormat="1">
      <c r="A93" s="6"/>
      <c r="B93" s="6"/>
      <c r="C93" s="15"/>
      <c r="D93" s="7"/>
      <c r="E93" s="35"/>
      <c r="F93" s="54"/>
      <c r="G93" s="54"/>
      <c r="I93" s="2"/>
      <c r="K93" s="2"/>
      <c r="N93" s="2"/>
      <c r="O93" s="2"/>
      <c r="P93" s="2"/>
      <c r="Q93" s="2"/>
      <c r="R93" s="19"/>
      <c r="T93" s="6"/>
    </row>
    <row r="94" spans="1:20" s="55" customFormat="1">
      <c r="A94" s="6"/>
      <c r="B94" s="6"/>
      <c r="C94" s="15"/>
      <c r="D94" s="7"/>
      <c r="E94" s="35"/>
      <c r="F94" s="54"/>
      <c r="G94" s="54"/>
      <c r="I94" s="2"/>
      <c r="K94" s="2"/>
      <c r="N94" s="2"/>
      <c r="O94" s="2"/>
      <c r="P94" s="2"/>
      <c r="Q94" s="2"/>
      <c r="R94" s="19"/>
      <c r="T94" s="6"/>
    </row>
    <row r="95" spans="1:20" s="55" customFormat="1">
      <c r="A95" s="6"/>
      <c r="B95" s="6"/>
      <c r="C95" s="15"/>
      <c r="D95" s="7"/>
      <c r="E95" s="35"/>
      <c r="F95" s="54"/>
      <c r="G95" s="54"/>
      <c r="I95" s="2"/>
      <c r="K95" s="2"/>
      <c r="N95" s="2"/>
      <c r="O95" s="2"/>
      <c r="P95" s="2"/>
      <c r="Q95" s="2"/>
      <c r="R95" s="19"/>
      <c r="T95" s="6"/>
    </row>
    <row r="96" spans="1:20" s="55" customFormat="1">
      <c r="A96" s="6"/>
      <c r="B96" s="6"/>
      <c r="C96" s="15"/>
      <c r="D96" s="7"/>
      <c r="E96" s="35"/>
      <c r="F96" s="54"/>
      <c r="G96" s="54"/>
      <c r="I96" s="2"/>
      <c r="K96" s="2"/>
      <c r="N96" s="2"/>
      <c r="O96" s="2"/>
      <c r="P96" s="2"/>
      <c r="Q96" s="2"/>
      <c r="R96" s="19"/>
      <c r="T96" s="6"/>
    </row>
    <row r="97" spans="1:20" s="55" customFormat="1">
      <c r="A97" s="6"/>
      <c r="B97" s="6"/>
      <c r="C97" s="15"/>
      <c r="D97" s="7"/>
      <c r="E97" s="35"/>
      <c r="F97" s="54"/>
      <c r="G97" s="54"/>
      <c r="I97" s="2"/>
      <c r="K97" s="2"/>
      <c r="N97" s="2"/>
      <c r="O97" s="2"/>
      <c r="P97" s="2"/>
      <c r="Q97" s="2"/>
      <c r="R97" s="19"/>
      <c r="T97" s="6"/>
    </row>
    <row r="106" spans="1:20" s="2" customFormat="1">
      <c r="B106" s="6"/>
      <c r="C106" s="15"/>
      <c r="D106" s="7"/>
      <c r="E106" s="15"/>
      <c r="F106" s="52"/>
      <c r="G106" s="52"/>
      <c r="H106" s="55"/>
      <c r="J106" s="55"/>
      <c r="L106" s="55"/>
      <c r="M106" s="55"/>
      <c r="R106" s="19"/>
      <c r="S106" s="55"/>
      <c r="T106" s="6"/>
    </row>
    <row r="107" spans="1:20" s="2" customFormat="1">
      <c r="B107" s="6"/>
      <c r="C107" s="15"/>
      <c r="D107" s="7"/>
      <c r="E107" s="15"/>
      <c r="F107" s="52"/>
      <c r="G107" s="52"/>
      <c r="H107" s="55"/>
      <c r="J107" s="55"/>
      <c r="L107" s="55"/>
      <c r="M107" s="55"/>
      <c r="R107" s="19"/>
      <c r="S107" s="55"/>
      <c r="T107" s="6"/>
    </row>
    <row r="108" spans="1:20" s="2" customFormat="1">
      <c r="B108" s="6"/>
      <c r="C108" s="15"/>
      <c r="D108" s="7"/>
      <c r="E108" s="15"/>
      <c r="F108" s="52"/>
      <c r="G108" s="52"/>
      <c r="H108" s="55"/>
      <c r="J108" s="55"/>
      <c r="L108" s="55"/>
      <c r="M108" s="55"/>
      <c r="R108" s="19"/>
      <c r="S108" s="55"/>
      <c r="T108" s="6"/>
    </row>
    <row r="109" spans="1:20" s="2" customFormat="1">
      <c r="B109" s="6"/>
      <c r="C109" s="15"/>
      <c r="D109" s="7"/>
      <c r="E109" s="15"/>
      <c r="F109" s="52"/>
      <c r="G109" s="52"/>
      <c r="H109" s="55"/>
      <c r="J109" s="55"/>
      <c r="L109" s="55"/>
      <c r="M109" s="55"/>
      <c r="R109" s="19"/>
      <c r="S109" s="55"/>
      <c r="T109" s="6"/>
    </row>
    <row r="110" spans="1:20" s="2" customFormat="1">
      <c r="B110" s="6"/>
      <c r="C110" s="15"/>
      <c r="D110" s="7"/>
      <c r="E110" s="15"/>
      <c r="F110" s="52"/>
      <c r="G110" s="52"/>
      <c r="H110" s="55"/>
      <c r="J110" s="55"/>
      <c r="L110" s="55"/>
      <c r="M110" s="55"/>
      <c r="R110" s="19"/>
      <c r="S110" s="55"/>
      <c r="T110" s="6"/>
    </row>
    <row r="111" spans="1:20" s="2" customFormat="1">
      <c r="B111" s="6"/>
      <c r="C111" s="15"/>
      <c r="D111" s="7"/>
      <c r="E111" s="15"/>
      <c r="F111" s="52"/>
      <c r="G111" s="52"/>
      <c r="H111" s="55"/>
      <c r="J111" s="55"/>
      <c r="L111" s="55"/>
      <c r="M111" s="55"/>
      <c r="R111" s="19"/>
      <c r="S111" s="55"/>
      <c r="T111" s="6"/>
    </row>
  </sheetData>
  <mergeCells count="15">
    <mergeCell ref="A1:D1"/>
    <mergeCell ref="A3:S3"/>
    <mergeCell ref="A4:S4"/>
    <mergeCell ref="A6:A7"/>
    <mergeCell ref="B6:B7"/>
    <mergeCell ref="C6:C7"/>
    <mergeCell ref="D6:D7"/>
    <mergeCell ref="E6:E7"/>
    <mergeCell ref="F6:F7"/>
    <mergeCell ref="G6:G7"/>
    <mergeCell ref="H6:I6"/>
    <mergeCell ref="J6:K6"/>
    <mergeCell ref="L6:Q6"/>
    <mergeCell ref="R6:R7"/>
    <mergeCell ref="S6:S7"/>
  </mergeCells>
  <phoneticPr fontId="23" type="noConversion"/>
  <printOptions horizontalCentered="1"/>
  <pageMargins left="0.19685039370078741" right="0.19685039370078741" top="0.59055118110236227" bottom="0.31496062992125984" header="0.19685039370078741" footer="0.19685039370078741"/>
  <pageSetup paperSize="9" scale="70" orientation="landscape" blackAndWhite="1" r:id="rId1"/>
  <headerFooter differentFirst="1">
    <oddHeader>&amp;C&amp;12&amp;P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97"/>
  <sheetViews>
    <sheetView topLeftCell="A25" zoomScaleNormal="100" workbookViewId="0">
      <selection activeCell="B17" sqref="B17"/>
    </sheetView>
  </sheetViews>
  <sheetFormatPr defaultColWidth="8.85546875" defaultRowHeight="15"/>
  <cols>
    <col min="1" max="1" width="5" style="2" customWidth="1"/>
    <col min="2" max="2" width="18.42578125" style="6" customWidth="1"/>
    <col min="3" max="3" width="11.28515625" style="15" bestFit="1" customWidth="1"/>
    <col min="4" max="4" width="6.5703125" style="7" customWidth="1"/>
    <col min="5" max="5" width="7" style="15" customWidth="1"/>
    <col min="6" max="6" width="15.85546875" style="52" customWidth="1"/>
    <col min="7" max="7" width="16.28515625" style="52" customWidth="1"/>
    <col min="8" max="8" width="15.28515625" style="55" customWidth="1"/>
    <col min="9" max="9" width="11.28515625" style="2" customWidth="1"/>
    <col min="10" max="10" width="15.140625" style="55" customWidth="1"/>
    <col min="11" max="11" width="11.28515625" style="2" customWidth="1"/>
    <col min="12" max="12" width="12.85546875" style="55" customWidth="1"/>
    <col min="13" max="13" width="9.85546875" style="55" customWidth="1"/>
    <col min="14" max="14" width="7.5703125" style="2" customWidth="1"/>
    <col min="15" max="15" width="8.42578125" style="2" customWidth="1"/>
    <col min="16" max="16" width="8.7109375" style="2" customWidth="1"/>
    <col min="17" max="17" width="9.85546875" style="2" customWidth="1"/>
    <col min="18" max="18" width="16.28515625" style="19" customWidth="1"/>
    <col min="19" max="19" width="22.28515625" style="55" customWidth="1"/>
    <col min="20" max="20" width="23" style="6" customWidth="1"/>
    <col min="21" max="16384" width="8.85546875" style="6"/>
  </cols>
  <sheetData>
    <row r="1" spans="1:16384" ht="18.75">
      <c r="A1" s="143" t="s">
        <v>157</v>
      </c>
      <c r="B1" s="143"/>
      <c r="C1" s="143"/>
      <c r="D1" s="143"/>
      <c r="E1" s="18"/>
      <c r="F1" s="48"/>
      <c r="G1" s="48"/>
      <c r="I1" s="14"/>
      <c r="J1" s="57"/>
      <c r="K1" s="14"/>
      <c r="L1" s="57"/>
      <c r="M1" s="57"/>
      <c r="N1" s="14"/>
      <c r="O1" s="14"/>
      <c r="P1" s="14"/>
      <c r="Q1" s="14"/>
    </row>
    <row r="2" spans="1:16384" ht="18.75">
      <c r="A2" s="17"/>
      <c r="B2" s="17"/>
      <c r="C2" s="18"/>
      <c r="D2" s="13"/>
      <c r="E2" s="18"/>
      <c r="F2" s="48"/>
      <c r="G2" s="48"/>
      <c r="H2" s="56"/>
      <c r="I2" s="14"/>
      <c r="J2" s="57"/>
      <c r="K2" s="14"/>
      <c r="L2" s="57"/>
      <c r="M2" s="57"/>
      <c r="N2" s="14"/>
      <c r="O2" s="14"/>
      <c r="P2" s="14"/>
      <c r="Q2" s="14"/>
    </row>
    <row r="3" spans="1:16384" ht="18.75" customHeight="1">
      <c r="A3" s="142" t="s">
        <v>90</v>
      </c>
      <c r="B3" s="142"/>
      <c r="C3" s="142"/>
      <c r="D3" s="142"/>
      <c r="E3" s="142"/>
      <c r="F3" s="142"/>
      <c r="G3" s="142"/>
      <c r="H3" s="142"/>
      <c r="I3" s="142"/>
      <c r="J3" s="142"/>
      <c r="K3" s="142"/>
      <c r="L3" s="142"/>
      <c r="M3" s="142"/>
      <c r="N3" s="142"/>
      <c r="O3" s="142"/>
      <c r="P3" s="142"/>
      <c r="Q3" s="142"/>
      <c r="R3" s="142"/>
      <c r="S3" s="142"/>
    </row>
    <row r="4" spans="1:16384" ht="18.75" customHeight="1">
      <c r="A4" s="149" t="s">
        <v>52</v>
      </c>
      <c r="B4" s="149"/>
      <c r="C4" s="149"/>
      <c r="D4" s="149"/>
      <c r="E4" s="149"/>
      <c r="F4" s="149"/>
      <c r="G4" s="149"/>
      <c r="H4" s="149"/>
      <c r="I4" s="149"/>
      <c r="J4" s="149"/>
      <c r="K4" s="149"/>
      <c r="L4" s="149"/>
      <c r="M4" s="149"/>
      <c r="N4" s="149"/>
      <c r="O4" s="149"/>
      <c r="P4" s="149"/>
      <c r="Q4" s="149"/>
      <c r="R4" s="149"/>
      <c r="S4" s="149"/>
    </row>
    <row r="5" spans="1:16384" ht="21" customHeight="1">
      <c r="A5" s="17"/>
      <c r="B5" s="17"/>
      <c r="C5" s="17"/>
      <c r="D5" s="17"/>
      <c r="E5" s="17"/>
      <c r="F5" s="49"/>
      <c r="G5" s="49"/>
      <c r="H5" s="49"/>
      <c r="I5" s="17"/>
      <c r="J5" s="49"/>
      <c r="K5" s="17"/>
      <c r="L5" s="49"/>
      <c r="M5" s="49"/>
      <c r="N5" s="17"/>
      <c r="O5" s="17"/>
      <c r="P5" s="17"/>
      <c r="Q5" s="17"/>
      <c r="R5" s="49"/>
      <c r="S5" s="49"/>
    </row>
    <row r="6" spans="1:16384" s="8" customFormat="1" ht="27.75" customHeight="1">
      <c r="A6" s="145" t="s">
        <v>0</v>
      </c>
      <c r="B6" s="145" t="s">
        <v>6</v>
      </c>
      <c r="C6" s="146" t="s">
        <v>1</v>
      </c>
      <c r="D6" s="146" t="s">
        <v>9</v>
      </c>
      <c r="E6" s="146" t="s">
        <v>2</v>
      </c>
      <c r="F6" s="147" t="s">
        <v>18</v>
      </c>
      <c r="G6" s="147" t="s">
        <v>19</v>
      </c>
      <c r="H6" s="145" t="s">
        <v>138</v>
      </c>
      <c r="I6" s="145"/>
      <c r="J6" s="145" t="s">
        <v>135</v>
      </c>
      <c r="K6" s="145"/>
      <c r="L6" s="145" t="s">
        <v>3</v>
      </c>
      <c r="M6" s="145"/>
      <c r="N6" s="145"/>
      <c r="O6" s="145"/>
      <c r="P6" s="145"/>
      <c r="Q6" s="145"/>
      <c r="R6" s="145" t="s">
        <v>8</v>
      </c>
      <c r="S6" s="144" t="s">
        <v>136</v>
      </c>
    </row>
    <row r="7" spans="1:16384" s="8" customFormat="1" ht="47.25" customHeight="1">
      <c r="A7" s="145"/>
      <c r="B7" s="145"/>
      <c r="C7" s="146"/>
      <c r="D7" s="146"/>
      <c r="E7" s="146"/>
      <c r="F7" s="148"/>
      <c r="G7" s="148"/>
      <c r="H7" s="37" t="s">
        <v>11</v>
      </c>
      <c r="I7" s="78" t="s">
        <v>137</v>
      </c>
      <c r="J7" s="99" t="s">
        <v>12</v>
      </c>
      <c r="K7" s="100" t="s">
        <v>13</v>
      </c>
      <c r="L7" s="47" t="s">
        <v>22</v>
      </c>
      <c r="M7" s="47" t="s">
        <v>123</v>
      </c>
      <c r="N7" s="37" t="s">
        <v>14</v>
      </c>
      <c r="O7" s="37" t="s">
        <v>7</v>
      </c>
      <c r="P7" s="37" t="s">
        <v>5</v>
      </c>
      <c r="Q7" s="37" t="s">
        <v>4</v>
      </c>
      <c r="R7" s="145"/>
      <c r="S7" s="144"/>
    </row>
    <row r="8" spans="1:16384" s="12" customFormat="1" ht="18.75">
      <c r="A8" s="38">
        <v>1</v>
      </c>
      <c r="B8" s="38">
        <v>2</v>
      </c>
      <c r="C8" s="38">
        <v>3</v>
      </c>
      <c r="D8" s="38">
        <v>4</v>
      </c>
      <c r="E8" s="38">
        <v>5</v>
      </c>
      <c r="F8" s="38">
        <v>6</v>
      </c>
      <c r="G8" s="38">
        <v>7</v>
      </c>
      <c r="H8" s="38">
        <v>8</v>
      </c>
      <c r="I8" s="38">
        <v>9</v>
      </c>
      <c r="J8" s="38">
        <v>10</v>
      </c>
      <c r="K8" s="38">
        <v>11</v>
      </c>
      <c r="L8" s="38">
        <v>12</v>
      </c>
      <c r="M8" s="38">
        <v>13</v>
      </c>
      <c r="N8" s="38">
        <v>14</v>
      </c>
      <c r="O8" s="38">
        <v>15</v>
      </c>
      <c r="P8" s="38">
        <v>16</v>
      </c>
      <c r="Q8" s="38">
        <v>17</v>
      </c>
      <c r="R8" s="38">
        <v>18</v>
      </c>
      <c r="S8" s="38">
        <v>19</v>
      </c>
    </row>
    <row r="9" spans="1:16384" s="27" customFormat="1" ht="18.75">
      <c r="A9" s="20" t="s">
        <v>15</v>
      </c>
      <c r="B9" s="21" t="s">
        <v>158</v>
      </c>
      <c r="C9" s="46"/>
      <c r="D9" s="20"/>
      <c r="E9" s="22"/>
      <c r="F9" s="23"/>
      <c r="G9" s="23"/>
      <c r="H9" s="24"/>
      <c r="I9" s="46"/>
      <c r="J9" s="23"/>
      <c r="K9" s="46"/>
      <c r="L9" s="24"/>
      <c r="M9" s="24"/>
      <c r="N9" s="25"/>
      <c r="O9" s="20"/>
      <c r="P9" s="20"/>
      <c r="Q9" s="20"/>
      <c r="R9" s="26"/>
      <c r="S9" s="26"/>
    </row>
    <row r="10" spans="1:16384" s="27" customFormat="1" ht="63">
      <c r="A10" s="39">
        <v>1</v>
      </c>
      <c r="B10" s="40" t="s">
        <v>159</v>
      </c>
      <c r="C10" s="46" t="s">
        <v>443</v>
      </c>
      <c r="D10" s="39" t="s">
        <v>444</v>
      </c>
      <c r="E10" s="41" t="s">
        <v>174</v>
      </c>
      <c r="F10" s="42" t="s">
        <v>149</v>
      </c>
      <c r="G10" s="42" t="s">
        <v>149</v>
      </c>
      <c r="H10" s="43" t="s">
        <v>116</v>
      </c>
      <c r="I10" s="98" t="s">
        <v>491</v>
      </c>
      <c r="J10" s="42" t="s">
        <v>445</v>
      </c>
      <c r="K10" s="46" t="s">
        <v>438</v>
      </c>
      <c r="L10" s="43" t="s">
        <v>446</v>
      </c>
      <c r="M10" s="43"/>
      <c r="N10" s="44" t="s">
        <v>38</v>
      </c>
      <c r="O10" s="39" t="s">
        <v>39</v>
      </c>
      <c r="P10" s="39" t="s">
        <v>155</v>
      </c>
      <c r="Q10" s="39" t="s">
        <v>33</v>
      </c>
      <c r="R10" s="45" t="s">
        <v>504</v>
      </c>
      <c r="S10" s="45" t="s">
        <v>298</v>
      </c>
    </row>
    <row r="11" spans="1:16384" s="27" customFormat="1" ht="63">
      <c r="A11" s="39">
        <v>2</v>
      </c>
      <c r="B11" s="40" t="s">
        <v>161</v>
      </c>
      <c r="C11" s="46" t="s">
        <v>440</v>
      </c>
      <c r="D11" s="39" t="s">
        <v>16</v>
      </c>
      <c r="E11" s="41" t="s">
        <v>17</v>
      </c>
      <c r="F11" s="42" t="s">
        <v>279</v>
      </c>
      <c r="G11" s="42" t="s">
        <v>279</v>
      </c>
      <c r="H11" s="43" t="s">
        <v>91</v>
      </c>
      <c r="I11" s="46" t="s">
        <v>441</v>
      </c>
      <c r="J11" s="42" t="s">
        <v>437</v>
      </c>
      <c r="K11" s="46" t="s">
        <v>438</v>
      </c>
      <c r="L11" s="43" t="s">
        <v>231</v>
      </c>
      <c r="M11" s="43"/>
      <c r="N11" s="44" t="s">
        <v>38</v>
      </c>
      <c r="O11" s="39" t="s">
        <v>39</v>
      </c>
      <c r="P11" s="39" t="s">
        <v>101</v>
      </c>
      <c r="Q11" s="39" t="s">
        <v>33</v>
      </c>
      <c r="R11" s="45" t="s">
        <v>505</v>
      </c>
      <c r="S11" s="45" t="s">
        <v>442</v>
      </c>
    </row>
    <row r="12" spans="1:16384" s="27" customFormat="1" ht="360">
      <c r="A12" s="39">
        <v>3</v>
      </c>
      <c r="B12" s="85" t="s">
        <v>160</v>
      </c>
      <c r="C12" s="46" t="s">
        <v>488</v>
      </c>
      <c r="D12" s="39" t="s">
        <v>16</v>
      </c>
      <c r="E12" s="41" t="s">
        <v>174</v>
      </c>
      <c r="F12" s="42" t="s">
        <v>279</v>
      </c>
      <c r="G12" s="42" t="s">
        <v>279</v>
      </c>
      <c r="H12" s="43" t="s">
        <v>92</v>
      </c>
      <c r="I12" s="98" t="s">
        <v>490</v>
      </c>
      <c r="J12" s="42" t="s">
        <v>489</v>
      </c>
      <c r="K12" s="46" t="s">
        <v>438</v>
      </c>
      <c r="L12" s="43" t="s">
        <v>492</v>
      </c>
      <c r="M12" s="43"/>
      <c r="N12" s="44" t="s">
        <v>38</v>
      </c>
      <c r="O12" s="39" t="s">
        <v>39</v>
      </c>
      <c r="P12" s="39" t="s">
        <v>425</v>
      </c>
      <c r="Q12" s="39" t="s">
        <v>178</v>
      </c>
      <c r="R12" s="45" t="s">
        <v>506</v>
      </c>
      <c r="S12" s="103" t="s">
        <v>493</v>
      </c>
    </row>
    <row r="13" spans="1:16384" s="27" customFormat="1" ht="47.25">
      <c r="A13" s="39">
        <v>4</v>
      </c>
      <c r="B13" s="40" t="s">
        <v>162</v>
      </c>
      <c r="C13" s="46" t="s">
        <v>433</v>
      </c>
      <c r="D13" s="39" t="s">
        <v>16</v>
      </c>
      <c r="E13" s="41" t="s">
        <v>174</v>
      </c>
      <c r="F13" s="42" t="s">
        <v>434</v>
      </c>
      <c r="G13" s="42" t="s">
        <v>435</v>
      </c>
      <c r="H13" s="43" t="s">
        <v>49</v>
      </c>
      <c r="I13" s="46" t="s">
        <v>436</v>
      </c>
      <c r="J13" s="42" t="s">
        <v>437</v>
      </c>
      <c r="K13" s="46" t="s">
        <v>438</v>
      </c>
      <c r="L13" s="43" t="s">
        <v>439</v>
      </c>
      <c r="M13" s="43"/>
      <c r="N13" s="44" t="s">
        <v>38</v>
      </c>
      <c r="O13" s="39" t="s">
        <v>39</v>
      </c>
      <c r="P13" s="39"/>
      <c r="Q13" s="39" t="s">
        <v>33</v>
      </c>
      <c r="R13" s="45" t="s">
        <v>507</v>
      </c>
      <c r="S13" s="45"/>
    </row>
    <row r="14" spans="1:16384" s="27" customFormat="1" ht="63">
      <c r="A14" s="39">
        <v>5</v>
      </c>
      <c r="B14" s="40" t="s">
        <v>163</v>
      </c>
      <c r="C14" s="46" t="s">
        <v>318</v>
      </c>
      <c r="D14" s="39" t="s">
        <v>16</v>
      </c>
      <c r="E14" s="41" t="s">
        <v>304</v>
      </c>
      <c r="F14" s="42" t="s">
        <v>319</v>
      </c>
      <c r="G14" s="42" t="s">
        <v>320</v>
      </c>
      <c r="H14" s="43" t="s">
        <v>166</v>
      </c>
      <c r="I14" s="46" t="s">
        <v>448</v>
      </c>
      <c r="J14" s="42"/>
      <c r="K14" s="46"/>
      <c r="L14" s="43" t="s">
        <v>303</v>
      </c>
      <c r="M14" s="43" t="s">
        <v>321</v>
      </c>
      <c r="N14" s="44" t="s">
        <v>38</v>
      </c>
      <c r="O14" s="39" t="s">
        <v>39</v>
      </c>
      <c r="P14" s="39"/>
      <c r="Q14" s="39" t="s">
        <v>33</v>
      </c>
      <c r="R14" s="45" t="s">
        <v>508</v>
      </c>
      <c r="S14" s="45" t="s">
        <v>322</v>
      </c>
    </row>
    <row r="15" spans="1:16384" s="27" customFormat="1" ht="63">
      <c r="A15" s="39">
        <v>6</v>
      </c>
      <c r="B15" s="40" t="s">
        <v>164</v>
      </c>
      <c r="C15" s="46" t="s">
        <v>294</v>
      </c>
      <c r="D15" s="39" t="s">
        <v>16</v>
      </c>
      <c r="E15" s="41" t="s">
        <v>174</v>
      </c>
      <c r="F15" s="42" t="s">
        <v>295</v>
      </c>
      <c r="G15" s="42" t="s">
        <v>296</v>
      </c>
      <c r="H15" s="43" t="s">
        <v>130</v>
      </c>
      <c r="I15" s="46" t="s">
        <v>185</v>
      </c>
      <c r="J15" s="42"/>
      <c r="K15" s="46"/>
      <c r="L15" s="43" t="s">
        <v>297</v>
      </c>
      <c r="M15" s="43"/>
      <c r="N15" s="44" t="s">
        <v>38</v>
      </c>
      <c r="O15" s="39" t="s">
        <v>39</v>
      </c>
      <c r="P15" s="39" t="s">
        <v>177</v>
      </c>
      <c r="Q15" s="39" t="s">
        <v>178</v>
      </c>
      <c r="R15" s="45" t="s">
        <v>509</v>
      </c>
      <c r="S15" s="45" t="s">
        <v>298</v>
      </c>
    </row>
    <row r="16" spans="1:16384" s="27" customFormat="1" ht="237" customHeight="1">
      <c r="A16" s="39">
        <f>[1]CBCCCapXa!A17</f>
        <v>7</v>
      </c>
      <c r="B16" s="40" t="str">
        <f>[1]CBCCCapXa!B17</f>
        <v>Nịnh Lệ Thuý</v>
      </c>
      <c r="C16" s="46" t="str">
        <f>[1]CBCCCapXa!C17</f>
        <v>04/08/1990</v>
      </c>
      <c r="D16" s="39" t="str">
        <f>[1]CBCCCapXa!D17</f>
        <v>Nữ</v>
      </c>
      <c r="E16" s="41" t="str">
        <f>[1]CBCCCapXa!E17</f>
        <v>Sán Chỉ</v>
      </c>
      <c r="F16" s="42" t="str">
        <f>[1]CBCCCapXa!F17</f>
        <v>Xã Bình Thành, huyện Định Hoá, tỉnh Thái Nguyên</v>
      </c>
      <c r="G16" s="42" t="str">
        <f>[1]CBCCCapXa!G17</f>
        <v>Xóm Đầm Thị, xã Bình Thành, huyện Định Hoá, tỉnh Thái Nguyên</v>
      </c>
      <c r="H16" s="43" t="str">
        <f>[1]CBCCCapXa!H17</f>
        <v>Chủ tịch Hội Phụ nữ xã</v>
      </c>
      <c r="I16" s="46" t="str">
        <f>[1]CBCCCapXa!I17</f>
        <v>01/11/2020</v>
      </c>
      <c r="J16" s="42"/>
      <c r="K16" s="46"/>
      <c r="L16" s="43" t="str">
        <f>[1]CBCCCapXa!L17</f>
        <v xml:space="preserve">Đại học sư phạm </v>
      </c>
      <c r="M16" s="43">
        <f>[1]CBCCCapXa!M17</f>
        <v>0</v>
      </c>
      <c r="N16" s="44" t="str">
        <f>[1]CBCCCapXa!N17</f>
        <v>Trung cấp</v>
      </c>
      <c r="O16" s="39" t="str">
        <f>[1]CBCCCapXa!O17</f>
        <v>CV</v>
      </c>
      <c r="P16" s="39" t="str">
        <f>[1]CBCCCapXa!P17</f>
        <v>Tiếng Anh B1</v>
      </c>
      <c r="Q16" s="39" t="str">
        <f>[1]CBCCCapXa!Q17</f>
        <v>Cơ bản</v>
      </c>
      <c r="R16" s="45" t="str">
        <f>[1]CBCCCapXa!R17</f>
        <v>Hoàn thành xuất sắc nhiệm vụ 3 năm liên tục 2022,2023,2024</v>
      </c>
      <c r="S16" s="104" t="s">
        <v>494</v>
      </c>
      <c r="T16" s="27">
        <f>[1]CBCCCapXa!T17</f>
        <v>0</v>
      </c>
      <c r="U16" s="27">
        <f>[1]CBCCCapXa!U17</f>
        <v>0</v>
      </c>
      <c r="V16" s="27">
        <f>[1]CBCCCapXa!V17</f>
        <v>0</v>
      </c>
      <c r="W16" s="27">
        <f>[1]CBCCCapXa!W17</f>
        <v>0</v>
      </c>
      <c r="X16" s="27">
        <f>[1]CBCCCapXa!X17</f>
        <v>0</v>
      </c>
      <c r="Y16" s="27">
        <f>[1]CBCCCapXa!Y17</f>
        <v>0</v>
      </c>
      <c r="Z16" s="27">
        <f>[1]CBCCCapXa!Z17</f>
        <v>0</v>
      </c>
      <c r="AA16" s="27">
        <f>[1]CBCCCapXa!AA17</f>
        <v>0</v>
      </c>
      <c r="AB16" s="27">
        <f>[1]CBCCCapXa!AB17</f>
        <v>0</v>
      </c>
      <c r="AC16" s="27">
        <f>[1]CBCCCapXa!AC17</f>
        <v>0</v>
      </c>
      <c r="AD16" s="27">
        <f>[1]CBCCCapXa!AD17</f>
        <v>0</v>
      </c>
      <c r="AE16" s="27">
        <f>[1]CBCCCapXa!AE17</f>
        <v>0</v>
      </c>
      <c r="AF16" s="27">
        <f>[1]CBCCCapXa!AF17</f>
        <v>0</v>
      </c>
      <c r="AG16" s="27">
        <f>[1]CBCCCapXa!AG17</f>
        <v>0</v>
      </c>
      <c r="AH16" s="27">
        <f>[1]CBCCCapXa!AH17</f>
        <v>0</v>
      </c>
      <c r="AI16" s="27">
        <f>[1]CBCCCapXa!AI17</f>
        <v>0</v>
      </c>
      <c r="AJ16" s="27">
        <f>[1]CBCCCapXa!AJ17</f>
        <v>0</v>
      </c>
      <c r="AK16" s="27">
        <f>[1]CBCCCapXa!AK17</f>
        <v>0</v>
      </c>
      <c r="AL16" s="27">
        <f>[1]CBCCCapXa!AL17</f>
        <v>0</v>
      </c>
      <c r="AM16" s="27">
        <f>[1]CBCCCapXa!AM17</f>
        <v>0</v>
      </c>
      <c r="AN16" s="27">
        <f>[1]CBCCCapXa!AN17</f>
        <v>0</v>
      </c>
      <c r="AO16" s="27">
        <f>[1]CBCCCapXa!AO17</f>
        <v>0</v>
      </c>
      <c r="AP16" s="27">
        <f>[1]CBCCCapXa!AP17</f>
        <v>0</v>
      </c>
      <c r="AQ16" s="27">
        <f>[1]CBCCCapXa!AQ17</f>
        <v>0</v>
      </c>
      <c r="AR16" s="27">
        <f>[1]CBCCCapXa!AR17</f>
        <v>0</v>
      </c>
      <c r="AS16" s="27">
        <f>[1]CBCCCapXa!AS17</f>
        <v>0</v>
      </c>
      <c r="AT16" s="27">
        <f>[1]CBCCCapXa!AT17</f>
        <v>0</v>
      </c>
      <c r="AU16" s="27">
        <f>[1]CBCCCapXa!AU17</f>
        <v>0</v>
      </c>
      <c r="AV16" s="27">
        <f>[1]CBCCCapXa!AV17</f>
        <v>0</v>
      </c>
      <c r="AW16" s="27">
        <f>[1]CBCCCapXa!AW17</f>
        <v>0</v>
      </c>
      <c r="AX16" s="27">
        <f>[1]CBCCCapXa!AX17</f>
        <v>0</v>
      </c>
      <c r="AY16" s="27">
        <f>[1]CBCCCapXa!AY17</f>
        <v>0</v>
      </c>
      <c r="AZ16" s="27">
        <f>[1]CBCCCapXa!AZ17</f>
        <v>0</v>
      </c>
      <c r="BA16" s="27">
        <f>[1]CBCCCapXa!BA17</f>
        <v>0</v>
      </c>
      <c r="BB16" s="27">
        <f>[1]CBCCCapXa!BB17</f>
        <v>0</v>
      </c>
      <c r="BC16" s="27">
        <f>[1]CBCCCapXa!BC17</f>
        <v>0</v>
      </c>
      <c r="BD16" s="27">
        <f>[1]CBCCCapXa!BD17</f>
        <v>0</v>
      </c>
      <c r="BE16" s="27">
        <f>[1]CBCCCapXa!BE17</f>
        <v>0</v>
      </c>
      <c r="BF16" s="27">
        <f>[1]CBCCCapXa!BF17</f>
        <v>0</v>
      </c>
      <c r="BG16" s="27">
        <f>[1]CBCCCapXa!BG17</f>
        <v>0</v>
      </c>
      <c r="BH16" s="27">
        <f>[1]CBCCCapXa!BH17</f>
        <v>0</v>
      </c>
      <c r="BI16" s="27">
        <f>[1]CBCCCapXa!BI17</f>
        <v>0</v>
      </c>
      <c r="BJ16" s="27">
        <f>[1]CBCCCapXa!BJ17</f>
        <v>0</v>
      </c>
      <c r="BK16" s="27">
        <f>[1]CBCCCapXa!BK17</f>
        <v>0</v>
      </c>
      <c r="BL16" s="27">
        <f>[1]CBCCCapXa!BL17</f>
        <v>0</v>
      </c>
      <c r="BM16" s="27">
        <f>[1]CBCCCapXa!BM17</f>
        <v>0</v>
      </c>
      <c r="BN16" s="27">
        <f>[1]CBCCCapXa!BN17</f>
        <v>0</v>
      </c>
      <c r="BO16" s="27">
        <f>[1]CBCCCapXa!BO17</f>
        <v>0</v>
      </c>
      <c r="BP16" s="27">
        <f>[1]CBCCCapXa!BP17</f>
        <v>0</v>
      </c>
      <c r="BQ16" s="27">
        <f>[1]CBCCCapXa!BQ17</f>
        <v>0</v>
      </c>
      <c r="BR16" s="27">
        <f>[1]CBCCCapXa!BR17</f>
        <v>0</v>
      </c>
      <c r="BS16" s="27">
        <f>[1]CBCCCapXa!BS17</f>
        <v>0</v>
      </c>
      <c r="BT16" s="27">
        <f>[1]CBCCCapXa!BT17</f>
        <v>0</v>
      </c>
      <c r="BU16" s="27">
        <f>[1]CBCCCapXa!BU17</f>
        <v>0</v>
      </c>
      <c r="BV16" s="27">
        <f>[1]CBCCCapXa!BV17</f>
        <v>0</v>
      </c>
      <c r="BW16" s="27">
        <f>[1]CBCCCapXa!BW17</f>
        <v>0</v>
      </c>
      <c r="BX16" s="27">
        <f>[1]CBCCCapXa!BX17</f>
        <v>0</v>
      </c>
      <c r="BY16" s="27">
        <f>[1]CBCCCapXa!BY17</f>
        <v>0</v>
      </c>
      <c r="BZ16" s="27">
        <f>[1]CBCCCapXa!BZ17</f>
        <v>0</v>
      </c>
      <c r="CA16" s="27">
        <f>[1]CBCCCapXa!CA17</f>
        <v>0</v>
      </c>
      <c r="CB16" s="27">
        <f>[1]CBCCCapXa!CB17</f>
        <v>0</v>
      </c>
      <c r="CC16" s="27">
        <f>[1]CBCCCapXa!CC17</f>
        <v>0</v>
      </c>
      <c r="CD16" s="27">
        <f>[1]CBCCCapXa!CD17</f>
        <v>0</v>
      </c>
      <c r="CE16" s="27">
        <f>[1]CBCCCapXa!CE17</f>
        <v>0</v>
      </c>
      <c r="CF16" s="27">
        <f>[1]CBCCCapXa!CF17</f>
        <v>0</v>
      </c>
      <c r="CG16" s="27">
        <f>[1]CBCCCapXa!CG17</f>
        <v>0</v>
      </c>
      <c r="CH16" s="27">
        <f>[1]CBCCCapXa!CH17</f>
        <v>0</v>
      </c>
      <c r="CI16" s="27">
        <f>[1]CBCCCapXa!CI17</f>
        <v>0</v>
      </c>
      <c r="CJ16" s="27">
        <f>[1]CBCCCapXa!CJ17</f>
        <v>0</v>
      </c>
      <c r="CK16" s="27">
        <f>[1]CBCCCapXa!CK17</f>
        <v>0</v>
      </c>
      <c r="CL16" s="27">
        <f>[1]CBCCCapXa!CL17</f>
        <v>0</v>
      </c>
      <c r="CM16" s="27">
        <f>[1]CBCCCapXa!CM17</f>
        <v>0</v>
      </c>
      <c r="CN16" s="27">
        <f>[1]CBCCCapXa!CN17</f>
        <v>0</v>
      </c>
      <c r="CO16" s="27">
        <f>[1]CBCCCapXa!CO17</f>
        <v>0</v>
      </c>
      <c r="CP16" s="27">
        <f>[1]CBCCCapXa!CP17</f>
        <v>0</v>
      </c>
      <c r="CQ16" s="27">
        <f>[1]CBCCCapXa!CQ17</f>
        <v>0</v>
      </c>
      <c r="CR16" s="27">
        <f>[1]CBCCCapXa!CR17</f>
        <v>0</v>
      </c>
      <c r="CS16" s="27">
        <f>[1]CBCCCapXa!CS17</f>
        <v>0</v>
      </c>
      <c r="CT16" s="27">
        <f>[1]CBCCCapXa!CT17</f>
        <v>0</v>
      </c>
      <c r="CU16" s="27">
        <f>[1]CBCCCapXa!CU17</f>
        <v>0</v>
      </c>
      <c r="CV16" s="27">
        <f>[1]CBCCCapXa!CV17</f>
        <v>0</v>
      </c>
      <c r="CW16" s="27">
        <f>[1]CBCCCapXa!CW17</f>
        <v>0</v>
      </c>
      <c r="CX16" s="27">
        <f>[1]CBCCCapXa!CX17</f>
        <v>0</v>
      </c>
      <c r="CY16" s="27">
        <f>[1]CBCCCapXa!CY17</f>
        <v>0</v>
      </c>
      <c r="CZ16" s="27">
        <f>[1]CBCCCapXa!CZ17</f>
        <v>0</v>
      </c>
      <c r="DA16" s="27">
        <f>[1]CBCCCapXa!DA17</f>
        <v>0</v>
      </c>
      <c r="DB16" s="27">
        <f>[1]CBCCCapXa!DB17</f>
        <v>0</v>
      </c>
      <c r="DC16" s="27">
        <f>[1]CBCCCapXa!DC17</f>
        <v>0</v>
      </c>
      <c r="DD16" s="27">
        <f>[1]CBCCCapXa!DD17</f>
        <v>0</v>
      </c>
      <c r="DE16" s="27">
        <f>[1]CBCCCapXa!DE17</f>
        <v>0</v>
      </c>
      <c r="DF16" s="27">
        <f>[1]CBCCCapXa!DF17</f>
        <v>0</v>
      </c>
      <c r="DG16" s="27">
        <f>[1]CBCCCapXa!DG17</f>
        <v>0</v>
      </c>
      <c r="DH16" s="27">
        <f>[1]CBCCCapXa!DH17</f>
        <v>0</v>
      </c>
      <c r="DI16" s="27">
        <f>[1]CBCCCapXa!DI17</f>
        <v>0</v>
      </c>
      <c r="DJ16" s="27">
        <f>[1]CBCCCapXa!DJ17</f>
        <v>0</v>
      </c>
      <c r="DK16" s="27">
        <f>[1]CBCCCapXa!DK17</f>
        <v>0</v>
      </c>
      <c r="DL16" s="27">
        <f>[1]CBCCCapXa!DL17</f>
        <v>0</v>
      </c>
      <c r="DM16" s="27">
        <f>[1]CBCCCapXa!DM17</f>
        <v>0</v>
      </c>
      <c r="DN16" s="27">
        <f>[1]CBCCCapXa!DN17</f>
        <v>0</v>
      </c>
      <c r="DO16" s="27">
        <f>[1]CBCCCapXa!DO17</f>
        <v>0</v>
      </c>
      <c r="DP16" s="27">
        <f>[1]CBCCCapXa!DP17</f>
        <v>0</v>
      </c>
      <c r="DQ16" s="27">
        <f>[1]CBCCCapXa!DQ17</f>
        <v>0</v>
      </c>
      <c r="DR16" s="27">
        <f>[1]CBCCCapXa!DR17</f>
        <v>0</v>
      </c>
      <c r="DS16" s="27">
        <f>[1]CBCCCapXa!DS17</f>
        <v>0</v>
      </c>
      <c r="DT16" s="27">
        <f>[1]CBCCCapXa!DT17</f>
        <v>0</v>
      </c>
      <c r="DU16" s="27">
        <f>[1]CBCCCapXa!DU17</f>
        <v>0</v>
      </c>
      <c r="DV16" s="27">
        <f>[1]CBCCCapXa!DV17</f>
        <v>0</v>
      </c>
      <c r="DW16" s="27">
        <f>[1]CBCCCapXa!DW17</f>
        <v>0</v>
      </c>
      <c r="DX16" s="27">
        <f>[1]CBCCCapXa!DX17</f>
        <v>0</v>
      </c>
      <c r="DY16" s="27">
        <f>[1]CBCCCapXa!DY17</f>
        <v>0</v>
      </c>
      <c r="DZ16" s="27">
        <f>[1]CBCCCapXa!DZ17</f>
        <v>0</v>
      </c>
      <c r="EA16" s="27">
        <f>[1]CBCCCapXa!EA17</f>
        <v>0</v>
      </c>
      <c r="EB16" s="27">
        <f>[1]CBCCCapXa!EB17</f>
        <v>0</v>
      </c>
      <c r="EC16" s="27">
        <f>[1]CBCCCapXa!EC17</f>
        <v>0</v>
      </c>
      <c r="ED16" s="27">
        <f>[1]CBCCCapXa!ED17</f>
        <v>0</v>
      </c>
      <c r="EE16" s="27">
        <f>[1]CBCCCapXa!EE17</f>
        <v>0</v>
      </c>
      <c r="EF16" s="27">
        <f>[1]CBCCCapXa!EF17</f>
        <v>0</v>
      </c>
      <c r="EG16" s="27">
        <f>[1]CBCCCapXa!EG17</f>
        <v>0</v>
      </c>
      <c r="EH16" s="27">
        <f>[1]CBCCCapXa!EH17</f>
        <v>0</v>
      </c>
      <c r="EI16" s="27">
        <f>[1]CBCCCapXa!EI17</f>
        <v>0</v>
      </c>
      <c r="EJ16" s="27">
        <f>[1]CBCCCapXa!EJ17</f>
        <v>0</v>
      </c>
      <c r="EK16" s="27">
        <f>[1]CBCCCapXa!EK17</f>
        <v>0</v>
      </c>
      <c r="EL16" s="27">
        <f>[1]CBCCCapXa!EL17</f>
        <v>0</v>
      </c>
      <c r="EM16" s="27">
        <f>[1]CBCCCapXa!EM17</f>
        <v>0</v>
      </c>
      <c r="EN16" s="27">
        <f>[1]CBCCCapXa!EN17</f>
        <v>0</v>
      </c>
      <c r="EO16" s="27">
        <f>[1]CBCCCapXa!EO17</f>
        <v>0</v>
      </c>
      <c r="EP16" s="27">
        <f>[1]CBCCCapXa!EP17</f>
        <v>0</v>
      </c>
      <c r="EQ16" s="27">
        <f>[1]CBCCCapXa!EQ17</f>
        <v>0</v>
      </c>
      <c r="ER16" s="27">
        <f>[1]CBCCCapXa!ER17</f>
        <v>0</v>
      </c>
      <c r="ES16" s="27">
        <f>[1]CBCCCapXa!ES17</f>
        <v>0</v>
      </c>
      <c r="ET16" s="27">
        <f>[1]CBCCCapXa!ET17</f>
        <v>0</v>
      </c>
      <c r="EU16" s="27">
        <f>[1]CBCCCapXa!EU17</f>
        <v>0</v>
      </c>
      <c r="EV16" s="27">
        <f>[1]CBCCCapXa!EV17</f>
        <v>0</v>
      </c>
      <c r="EW16" s="27">
        <f>[1]CBCCCapXa!EW17</f>
        <v>0</v>
      </c>
      <c r="EX16" s="27">
        <f>[1]CBCCCapXa!EX17</f>
        <v>0</v>
      </c>
      <c r="EY16" s="27">
        <f>[1]CBCCCapXa!EY17</f>
        <v>0</v>
      </c>
      <c r="EZ16" s="27">
        <f>[1]CBCCCapXa!EZ17</f>
        <v>0</v>
      </c>
      <c r="FA16" s="27">
        <f>[1]CBCCCapXa!FA17</f>
        <v>0</v>
      </c>
      <c r="FB16" s="27">
        <f>[1]CBCCCapXa!FB17</f>
        <v>0</v>
      </c>
      <c r="FC16" s="27">
        <f>[1]CBCCCapXa!FC17</f>
        <v>0</v>
      </c>
      <c r="FD16" s="27">
        <f>[1]CBCCCapXa!FD17</f>
        <v>0</v>
      </c>
      <c r="FE16" s="27">
        <f>[1]CBCCCapXa!FE17</f>
        <v>0</v>
      </c>
      <c r="FF16" s="27">
        <f>[1]CBCCCapXa!FF17</f>
        <v>0</v>
      </c>
      <c r="FG16" s="27">
        <f>[1]CBCCCapXa!FG17</f>
        <v>0</v>
      </c>
      <c r="FH16" s="27">
        <f>[1]CBCCCapXa!FH17</f>
        <v>0</v>
      </c>
      <c r="FI16" s="27">
        <f>[1]CBCCCapXa!FI17</f>
        <v>0</v>
      </c>
      <c r="FJ16" s="27">
        <f>[1]CBCCCapXa!FJ17</f>
        <v>0</v>
      </c>
      <c r="FK16" s="27">
        <f>[1]CBCCCapXa!FK17</f>
        <v>0</v>
      </c>
      <c r="FL16" s="27">
        <f>[1]CBCCCapXa!FL17</f>
        <v>0</v>
      </c>
      <c r="FM16" s="27">
        <f>[1]CBCCCapXa!FM17</f>
        <v>0</v>
      </c>
      <c r="FN16" s="27">
        <f>[1]CBCCCapXa!FN17</f>
        <v>0</v>
      </c>
      <c r="FO16" s="27">
        <f>[1]CBCCCapXa!FO17</f>
        <v>0</v>
      </c>
      <c r="FP16" s="27">
        <f>[1]CBCCCapXa!FP17</f>
        <v>0</v>
      </c>
      <c r="FQ16" s="27">
        <f>[1]CBCCCapXa!FQ17</f>
        <v>0</v>
      </c>
      <c r="FR16" s="27">
        <f>[1]CBCCCapXa!FR17</f>
        <v>0</v>
      </c>
      <c r="FS16" s="27">
        <f>[1]CBCCCapXa!FS17</f>
        <v>0</v>
      </c>
      <c r="FT16" s="27">
        <f>[1]CBCCCapXa!FT17</f>
        <v>0</v>
      </c>
      <c r="FU16" s="27">
        <f>[1]CBCCCapXa!FU17</f>
        <v>0</v>
      </c>
      <c r="FV16" s="27">
        <f>[1]CBCCCapXa!FV17</f>
        <v>0</v>
      </c>
      <c r="FW16" s="27">
        <f>[1]CBCCCapXa!FW17</f>
        <v>0</v>
      </c>
      <c r="FX16" s="27">
        <f>[1]CBCCCapXa!FX17</f>
        <v>0</v>
      </c>
      <c r="FY16" s="27">
        <f>[1]CBCCCapXa!FY17</f>
        <v>0</v>
      </c>
      <c r="FZ16" s="27">
        <f>[1]CBCCCapXa!FZ17</f>
        <v>0</v>
      </c>
      <c r="GA16" s="27">
        <f>[1]CBCCCapXa!GA17</f>
        <v>0</v>
      </c>
      <c r="GB16" s="27">
        <f>[1]CBCCCapXa!GB17</f>
        <v>0</v>
      </c>
      <c r="GC16" s="27">
        <f>[1]CBCCCapXa!GC17</f>
        <v>0</v>
      </c>
      <c r="GD16" s="27">
        <f>[1]CBCCCapXa!GD17</f>
        <v>0</v>
      </c>
      <c r="GE16" s="27">
        <f>[1]CBCCCapXa!GE17</f>
        <v>0</v>
      </c>
      <c r="GF16" s="27">
        <f>[1]CBCCCapXa!GF17</f>
        <v>0</v>
      </c>
      <c r="GG16" s="27">
        <f>[1]CBCCCapXa!GG17</f>
        <v>0</v>
      </c>
      <c r="GH16" s="27">
        <f>[1]CBCCCapXa!GH17</f>
        <v>0</v>
      </c>
      <c r="GI16" s="27">
        <f>[1]CBCCCapXa!GI17</f>
        <v>0</v>
      </c>
      <c r="GJ16" s="27">
        <f>[1]CBCCCapXa!GJ17</f>
        <v>0</v>
      </c>
      <c r="GK16" s="27">
        <f>[1]CBCCCapXa!GK17</f>
        <v>0</v>
      </c>
      <c r="GL16" s="27">
        <f>[1]CBCCCapXa!GL17</f>
        <v>0</v>
      </c>
      <c r="GM16" s="27">
        <f>[1]CBCCCapXa!GM17</f>
        <v>0</v>
      </c>
      <c r="GN16" s="27">
        <f>[1]CBCCCapXa!GN17</f>
        <v>0</v>
      </c>
      <c r="GO16" s="27">
        <f>[1]CBCCCapXa!GO17</f>
        <v>0</v>
      </c>
      <c r="GP16" s="27">
        <f>[1]CBCCCapXa!GP17</f>
        <v>0</v>
      </c>
      <c r="GQ16" s="27">
        <f>[1]CBCCCapXa!GQ17</f>
        <v>0</v>
      </c>
      <c r="GR16" s="27">
        <f>[1]CBCCCapXa!GR17</f>
        <v>0</v>
      </c>
      <c r="GS16" s="27">
        <f>[1]CBCCCapXa!GS17</f>
        <v>0</v>
      </c>
      <c r="GT16" s="27">
        <f>[1]CBCCCapXa!GT17</f>
        <v>0</v>
      </c>
      <c r="GU16" s="27">
        <f>[1]CBCCCapXa!GU17</f>
        <v>0</v>
      </c>
      <c r="GV16" s="27">
        <f>[1]CBCCCapXa!GV17</f>
        <v>0</v>
      </c>
      <c r="GW16" s="27">
        <f>[1]CBCCCapXa!GW17</f>
        <v>0</v>
      </c>
      <c r="GX16" s="27">
        <f>[1]CBCCCapXa!GX17</f>
        <v>0</v>
      </c>
      <c r="GY16" s="27">
        <f>[1]CBCCCapXa!GY17</f>
        <v>0</v>
      </c>
      <c r="GZ16" s="27">
        <f>[1]CBCCCapXa!GZ17</f>
        <v>0</v>
      </c>
      <c r="HA16" s="27">
        <f>[1]CBCCCapXa!HA17</f>
        <v>0</v>
      </c>
      <c r="HB16" s="27">
        <f>[1]CBCCCapXa!HB17</f>
        <v>0</v>
      </c>
      <c r="HC16" s="27">
        <f>[1]CBCCCapXa!HC17</f>
        <v>0</v>
      </c>
      <c r="HD16" s="27">
        <f>[1]CBCCCapXa!HD17</f>
        <v>0</v>
      </c>
      <c r="HE16" s="27">
        <f>[1]CBCCCapXa!HE17</f>
        <v>0</v>
      </c>
      <c r="HF16" s="27">
        <f>[1]CBCCCapXa!HF17</f>
        <v>0</v>
      </c>
      <c r="HG16" s="27">
        <f>[1]CBCCCapXa!HG17</f>
        <v>0</v>
      </c>
      <c r="HH16" s="27">
        <f>[1]CBCCCapXa!HH17</f>
        <v>0</v>
      </c>
      <c r="HI16" s="27">
        <f>[1]CBCCCapXa!HI17</f>
        <v>0</v>
      </c>
      <c r="HJ16" s="27">
        <f>[1]CBCCCapXa!HJ17</f>
        <v>0</v>
      </c>
      <c r="HK16" s="27">
        <f>[1]CBCCCapXa!HK17</f>
        <v>0</v>
      </c>
      <c r="HL16" s="27">
        <f>[1]CBCCCapXa!HL17</f>
        <v>0</v>
      </c>
      <c r="HM16" s="27">
        <f>[1]CBCCCapXa!HM17</f>
        <v>0</v>
      </c>
      <c r="HN16" s="27">
        <f>[1]CBCCCapXa!HN17</f>
        <v>0</v>
      </c>
      <c r="HO16" s="27">
        <f>[1]CBCCCapXa!HO17</f>
        <v>0</v>
      </c>
      <c r="HP16" s="27">
        <f>[1]CBCCCapXa!HP17</f>
        <v>0</v>
      </c>
      <c r="HQ16" s="27">
        <f>[1]CBCCCapXa!HQ17</f>
        <v>0</v>
      </c>
      <c r="HR16" s="27">
        <f>[1]CBCCCapXa!HR17</f>
        <v>0</v>
      </c>
      <c r="HS16" s="27">
        <f>[1]CBCCCapXa!HS17</f>
        <v>0</v>
      </c>
      <c r="HT16" s="27">
        <f>[1]CBCCCapXa!HT17</f>
        <v>0</v>
      </c>
      <c r="HU16" s="27">
        <f>[1]CBCCCapXa!HU17</f>
        <v>0</v>
      </c>
      <c r="HV16" s="27">
        <f>[1]CBCCCapXa!HV17</f>
        <v>0</v>
      </c>
      <c r="HW16" s="27">
        <f>[1]CBCCCapXa!HW17</f>
        <v>0</v>
      </c>
      <c r="HX16" s="27">
        <f>[1]CBCCCapXa!HX17</f>
        <v>0</v>
      </c>
      <c r="HY16" s="27">
        <f>[1]CBCCCapXa!HY17</f>
        <v>0</v>
      </c>
      <c r="HZ16" s="27">
        <f>[1]CBCCCapXa!HZ17</f>
        <v>0</v>
      </c>
      <c r="IA16" s="27">
        <f>[1]CBCCCapXa!IA17</f>
        <v>0</v>
      </c>
      <c r="IB16" s="27">
        <f>[1]CBCCCapXa!IB17</f>
        <v>0</v>
      </c>
      <c r="IC16" s="27">
        <f>[1]CBCCCapXa!IC17</f>
        <v>0</v>
      </c>
      <c r="ID16" s="27">
        <f>[1]CBCCCapXa!ID17</f>
        <v>0</v>
      </c>
      <c r="IE16" s="27">
        <f>[1]CBCCCapXa!IE17</f>
        <v>0</v>
      </c>
      <c r="IF16" s="27">
        <f>[1]CBCCCapXa!IF17</f>
        <v>0</v>
      </c>
      <c r="IG16" s="27">
        <f>[1]CBCCCapXa!IG17</f>
        <v>0</v>
      </c>
      <c r="IH16" s="27">
        <f>[1]CBCCCapXa!IH17</f>
        <v>0</v>
      </c>
      <c r="II16" s="27">
        <f>[1]CBCCCapXa!II17</f>
        <v>0</v>
      </c>
      <c r="IJ16" s="27">
        <f>[1]CBCCCapXa!IJ17</f>
        <v>0</v>
      </c>
      <c r="IK16" s="27">
        <f>[1]CBCCCapXa!IK17</f>
        <v>0</v>
      </c>
      <c r="IL16" s="27">
        <f>[1]CBCCCapXa!IL17</f>
        <v>0</v>
      </c>
      <c r="IM16" s="27">
        <f>[1]CBCCCapXa!IM17</f>
        <v>0</v>
      </c>
      <c r="IN16" s="27">
        <f>[1]CBCCCapXa!IN17</f>
        <v>0</v>
      </c>
      <c r="IO16" s="27">
        <f>[1]CBCCCapXa!IO17</f>
        <v>0</v>
      </c>
      <c r="IP16" s="27">
        <f>[1]CBCCCapXa!IP17</f>
        <v>0</v>
      </c>
      <c r="IQ16" s="27">
        <f>[1]CBCCCapXa!IQ17</f>
        <v>0</v>
      </c>
      <c r="IR16" s="27">
        <f>[1]CBCCCapXa!IR17</f>
        <v>0</v>
      </c>
      <c r="IS16" s="27">
        <f>[1]CBCCCapXa!IS17</f>
        <v>0</v>
      </c>
      <c r="IT16" s="27">
        <f>[1]CBCCCapXa!IT17</f>
        <v>0</v>
      </c>
      <c r="IU16" s="27">
        <f>[1]CBCCCapXa!IU17</f>
        <v>0</v>
      </c>
      <c r="IV16" s="27">
        <f>[1]CBCCCapXa!IV17</f>
        <v>0</v>
      </c>
      <c r="IW16" s="27">
        <f>[1]CBCCCapXa!IW17</f>
        <v>0</v>
      </c>
      <c r="IX16" s="27">
        <f>[1]CBCCCapXa!IX17</f>
        <v>0</v>
      </c>
      <c r="IY16" s="27">
        <f>[1]CBCCCapXa!IY17</f>
        <v>0</v>
      </c>
      <c r="IZ16" s="27">
        <f>[1]CBCCCapXa!IZ17</f>
        <v>0</v>
      </c>
      <c r="JA16" s="27">
        <f>[1]CBCCCapXa!JA17</f>
        <v>0</v>
      </c>
      <c r="JB16" s="27">
        <f>[1]CBCCCapXa!JB17</f>
        <v>0</v>
      </c>
      <c r="JC16" s="27">
        <f>[1]CBCCCapXa!JC17</f>
        <v>0</v>
      </c>
      <c r="JD16" s="27">
        <f>[1]CBCCCapXa!JD17</f>
        <v>0</v>
      </c>
      <c r="JE16" s="27">
        <f>[1]CBCCCapXa!JE17</f>
        <v>0</v>
      </c>
      <c r="JF16" s="27">
        <f>[1]CBCCCapXa!JF17</f>
        <v>0</v>
      </c>
      <c r="JG16" s="27">
        <f>[1]CBCCCapXa!JG17</f>
        <v>0</v>
      </c>
      <c r="JH16" s="27">
        <f>[1]CBCCCapXa!JH17</f>
        <v>0</v>
      </c>
      <c r="JI16" s="27">
        <f>[1]CBCCCapXa!JI17</f>
        <v>0</v>
      </c>
      <c r="JJ16" s="27">
        <f>[1]CBCCCapXa!JJ17</f>
        <v>0</v>
      </c>
      <c r="JK16" s="27">
        <f>[1]CBCCCapXa!JK17</f>
        <v>0</v>
      </c>
      <c r="JL16" s="27">
        <f>[1]CBCCCapXa!JL17</f>
        <v>0</v>
      </c>
      <c r="JM16" s="27">
        <f>[1]CBCCCapXa!JM17</f>
        <v>0</v>
      </c>
      <c r="JN16" s="27">
        <f>[1]CBCCCapXa!JN17</f>
        <v>0</v>
      </c>
      <c r="JO16" s="27">
        <f>[1]CBCCCapXa!JO17</f>
        <v>0</v>
      </c>
      <c r="JP16" s="27">
        <f>[1]CBCCCapXa!JP17</f>
        <v>0</v>
      </c>
      <c r="JQ16" s="27">
        <f>[1]CBCCCapXa!JQ17</f>
        <v>0</v>
      </c>
      <c r="JR16" s="27">
        <f>[1]CBCCCapXa!JR17</f>
        <v>0</v>
      </c>
      <c r="JS16" s="27">
        <f>[1]CBCCCapXa!JS17</f>
        <v>0</v>
      </c>
      <c r="JT16" s="27">
        <f>[1]CBCCCapXa!JT17</f>
        <v>0</v>
      </c>
      <c r="JU16" s="27">
        <f>[1]CBCCCapXa!JU17</f>
        <v>0</v>
      </c>
      <c r="JV16" s="27">
        <f>[1]CBCCCapXa!JV17</f>
        <v>0</v>
      </c>
      <c r="JW16" s="27">
        <f>[1]CBCCCapXa!JW17</f>
        <v>0</v>
      </c>
      <c r="JX16" s="27">
        <f>[1]CBCCCapXa!JX17</f>
        <v>0</v>
      </c>
      <c r="JY16" s="27">
        <f>[1]CBCCCapXa!JY17</f>
        <v>0</v>
      </c>
      <c r="JZ16" s="27">
        <f>[1]CBCCCapXa!JZ17</f>
        <v>0</v>
      </c>
      <c r="KA16" s="27">
        <f>[1]CBCCCapXa!KA17</f>
        <v>0</v>
      </c>
      <c r="KB16" s="27">
        <f>[1]CBCCCapXa!KB17</f>
        <v>0</v>
      </c>
      <c r="KC16" s="27">
        <f>[1]CBCCCapXa!KC17</f>
        <v>0</v>
      </c>
      <c r="KD16" s="27">
        <f>[1]CBCCCapXa!KD17</f>
        <v>0</v>
      </c>
      <c r="KE16" s="27">
        <f>[1]CBCCCapXa!KE17</f>
        <v>0</v>
      </c>
      <c r="KF16" s="27">
        <f>[1]CBCCCapXa!KF17</f>
        <v>0</v>
      </c>
      <c r="KG16" s="27">
        <f>[1]CBCCCapXa!KG17</f>
        <v>0</v>
      </c>
      <c r="KH16" s="27">
        <f>[1]CBCCCapXa!KH17</f>
        <v>0</v>
      </c>
      <c r="KI16" s="27">
        <f>[1]CBCCCapXa!KI17</f>
        <v>0</v>
      </c>
      <c r="KJ16" s="27">
        <f>[1]CBCCCapXa!KJ17</f>
        <v>0</v>
      </c>
      <c r="KK16" s="27">
        <f>[1]CBCCCapXa!KK17</f>
        <v>0</v>
      </c>
      <c r="KL16" s="27">
        <f>[1]CBCCCapXa!KL17</f>
        <v>0</v>
      </c>
      <c r="KM16" s="27">
        <f>[1]CBCCCapXa!KM17</f>
        <v>0</v>
      </c>
      <c r="KN16" s="27">
        <f>[1]CBCCCapXa!KN17</f>
        <v>0</v>
      </c>
      <c r="KO16" s="27">
        <f>[1]CBCCCapXa!KO17</f>
        <v>0</v>
      </c>
      <c r="KP16" s="27">
        <f>[1]CBCCCapXa!KP17</f>
        <v>0</v>
      </c>
      <c r="KQ16" s="27">
        <f>[1]CBCCCapXa!KQ17</f>
        <v>0</v>
      </c>
      <c r="KR16" s="27">
        <f>[1]CBCCCapXa!KR17</f>
        <v>0</v>
      </c>
      <c r="KS16" s="27">
        <f>[1]CBCCCapXa!KS17</f>
        <v>0</v>
      </c>
      <c r="KT16" s="27">
        <f>[1]CBCCCapXa!KT17</f>
        <v>0</v>
      </c>
      <c r="KU16" s="27">
        <f>[1]CBCCCapXa!KU17</f>
        <v>0</v>
      </c>
      <c r="KV16" s="27">
        <f>[1]CBCCCapXa!KV17</f>
        <v>0</v>
      </c>
      <c r="KW16" s="27">
        <f>[1]CBCCCapXa!KW17</f>
        <v>0</v>
      </c>
      <c r="KX16" s="27">
        <f>[1]CBCCCapXa!KX17</f>
        <v>0</v>
      </c>
      <c r="KY16" s="27">
        <f>[1]CBCCCapXa!KY17</f>
        <v>0</v>
      </c>
      <c r="KZ16" s="27">
        <f>[1]CBCCCapXa!KZ17</f>
        <v>0</v>
      </c>
      <c r="LA16" s="27">
        <f>[1]CBCCCapXa!LA17</f>
        <v>0</v>
      </c>
      <c r="LB16" s="27">
        <f>[1]CBCCCapXa!LB17</f>
        <v>0</v>
      </c>
      <c r="LC16" s="27">
        <f>[1]CBCCCapXa!LC17</f>
        <v>0</v>
      </c>
      <c r="LD16" s="27">
        <f>[1]CBCCCapXa!LD17</f>
        <v>0</v>
      </c>
      <c r="LE16" s="27">
        <f>[1]CBCCCapXa!LE17</f>
        <v>0</v>
      </c>
      <c r="LF16" s="27">
        <f>[1]CBCCCapXa!LF17</f>
        <v>0</v>
      </c>
      <c r="LG16" s="27">
        <f>[1]CBCCCapXa!LG17</f>
        <v>0</v>
      </c>
      <c r="LH16" s="27">
        <f>[1]CBCCCapXa!LH17</f>
        <v>0</v>
      </c>
      <c r="LI16" s="27">
        <f>[1]CBCCCapXa!LI17</f>
        <v>0</v>
      </c>
      <c r="LJ16" s="27">
        <f>[1]CBCCCapXa!LJ17</f>
        <v>0</v>
      </c>
      <c r="LK16" s="27">
        <f>[1]CBCCCapXa!LK17</f>
        <v>0</v>
      </c>
      <c r="LL16" s="27">
        <f>[1]CBCCCapXa!LL17</f>
        <v>0</v>
      </c>
      <c r="LM16" s="27">
        <f>[1]CBCCCapXa!LM17</f>
        <v>0</v>
      </c>
      <c r="LN16" s="27">
        <f>[1]CBCCCapXa!LN17</f>
        <v>0</v>
      </c>
      <c r="LO16" s="27">
        <f>[1]CBCCCapXa!LO17</f>
        <v>0</v>
      </c>
      <c r="LP16" s="27">
        <f>[1]CBCCCapXa!LP17</f>
        <v>0</v>
      </c>
      <c r="LQ16" s="27">
        <f>[1]CBCCCapXa!LQ17</f>
        <v>0</v>
      </c>
      <c r="LR16" s="27">
        <f>[1]CBCCCapXa!LR17</f>
        <v>0</v>
      </c>
      <c r="LS16" s="27">
        <f>[1]CBCCCapXa!LS17</f>
        <v>0</v>
      </c>
      <c r="LT16" s="27">
        <f>[1]CBCCCapXa!LT17</f>
        <v>0</v>
      </c>
      <c r="LU16" s="27">
        <f>[1]CBCCCapXa!LU17</f>
        <v>0</v>
      </c>
      <c r="LV16" s="27">
        <f>[1]CBCCCapXa!LV17</f>
        <v>0</v>
      </c>
      <c r="LW16" s="27">
        <f>[1]CBCCCapXa!LW17</f>
        <v>0</v>
      </c>
      <c r="LX16" s="27">
        <f>[1]CBCCCapXa!LX17</f>
        <v>0</v>
      </c>
      <c r="LY16" s="27">
        <f>[1]CBCCCapXa!LY17</f>
        <v>0</v>
      </c>
      <c r="LZ16" s="27">
        <f>[1]CBCCCapXa!LZ17</f>
        <v>0</v>
      </c>
      <c r="MA16" s="27">
        <f>[1]CBCCCapXa!MA17</f>
        <v>0</v>
      </c>
      <c r="MB16" s="27">
        <f>[1]CBCCCapXa!MB17</f>
        <v>0</v>
      </c>
      <c r="MC16" s="27">
        <f>[1]CBCCCapXa!MC17</f>
        <v>0</v>
      </c>
      <c r="MD16" s="27">
        <f>[1]CBCCCapXa!MD17</f>
        <v>0</v>
      </c>
      <c r="ME16" s="27">
        <f>[1]CBCCCapXa!ME17</f>
        <v>0</v>
      </c>
      <c r="MF16" s="27">
        <f>[1]CBCCCapXa!MF17</f>
        <v>0</v>
      </c>
      <c r="MG16" s="27">
        <f>[1]CBCCCapXa!MG17</f>
        <v>0</v>
      </c>
      <c r="MH16" s="27">
        <f>[1]CBCCCapXa!MH17</f>
        <v>0</v>
      </c>
      <c r="MI16" s="27">
        <f>[1]CBCCCapXa!MI17</f>
        <v>0</v>
      </c>
      <c r="MJ16" s="27">
        <f>[1]CBCCCapXa!MJ17</f>
        <v>0</v>
      </c>
      <c r="MK16" s="27">
        <f>[1]CBCCCapXa!MK17</f>
        <v>0</v>
      </c>
      <c r="ML16" s="27">
        <f>[1]CBCCCapXa!ML17</f>
        <v>0</v>
      </c>
      <c r="MM16" s="27">
        <f>[1]CBCCCapXa!MM17</f>
        <v>0</v>
      </c>
      <c r="MN16" s="27">
        <f>[1]CBCCCapXa!MN17</f>
        <v>0</v>
      </c>
      <c r="MO16" s="27">
        <f>[1]CBCCCapXa!MO17</f>
        <v>0</v>
      </c>
      <c r="MP16" s="27">
        <f>[1]CBCCCapXa!MP17</f>
        <v>0</v>
      </c>
      <c r="MQ16" s="27">
        <f>[1]CBCCCapXa!MQ17</f>
        <v>0</v>
      </c>
      <c r="MR16" s="27">
        <f>[1]CBCCCapXa!MR17</f>
        <v>0</v>
      </c>
      <c r="MS16" s="27">
        <f>[1]CBCCCapXa!MS17</f>
        <v>0</v>
      </c>
      <c r="MT16" s="27">
        <f>[1]CBCCCapXa!MT17</f>
        <v>0</v>
      </c>
      <c r="MU16" s="27">
        <f>[1]CBCCCapXa!MU17</f>
        <v>0</v>
      </c>
      <c r="MV16" s="27">
        <f>[1]CBCCCapXa!MV17</f>
        <v>0</v>
      </c>
      <c r="MW16" s="27">
        <f>[1]CBCCCapXa!MW17</f>
        <v>0</v>
      </c>
      <c r="MX16" s="27">
        <f>[1]CBCCCapXa!MX17</f>
        <v>0</v>
      </c>
      <c r="MY16" s="27">
        <f>[1]CBCCCapXa!MY17</f>
        <v>0</v>
      </c>
      <c r="MZ16" s="27">
        <f>[1]CBCCCapXa!MZ17</f>
        <v>0</v>
      </c>
      <c r="NA16" s="27">
        <f>[1]CBCCCapXa!NA17</f>
        <v>0</v>
      </c>
      <c r="NB16" s="27">
        <f>[1]CBCCCapXa!NB17</f>
        <v>0</v>
      </c>
      <c r="NC16" s="27">
        <f>[1]CBCCCapXa!NC17</f>
        <v>0</v>
      </c>
      <c r="ND16" s="27">
        <f>[1]CBCCCapXa!ND17</f>
        <v>0</v>
      </c>
      <c r="NE16" s="27">
        <f>[1]CBCCCapXa!NE17</f>
        <v>0</v>
      </c>
      <c r="NF16" s="27">
        <f>[1]CBCCCapXa!NF17</f>
        <v>0</v>
      </c>
      <c r="NG16" s="27">
        <f>[1]CBCCCapXa!NG17</f>
        <v>0</v>
      </c>
      <c r="NH16" s="27">
        <f>[1]CBCCCapXa!NH17</f>
        <v>0</v>
      </c>
      <c r="NI16" s="27">
        <f>[1]CBCCCapXa!NI17</f>
        <v>0</v>
      </c>
      <c r="NJ16" s="27">
        <f>[1]CBCCCapXa!NJ17</f>
        <v>0</v>
      </c>
      <c r="NK16" s="27">
        <f>[1]CBCCCapXa!NK17</f>
        <v>0</v>
      </c>
      <c r="NL16" s="27">
        <f>[1]CBCCCapXa!NL17</f>
        <v>0</v>
      </c>
      <c r="NM16" s="27">
        <f>[1]CBCCCapXa!NM17</f>
        <v>0</v>
      </c>
      <c r="NN16" s="27">
        <f>[1]CBCCCapXa!NN17</f>
        <v>0</v>
      </c>
      <c r="NO16" s="27">
        <f>[1]CBCCCapXa!NO17</f>
        <v>0</v>
      </c>
      <c r="NP16" s="27">
        <f>[1]CBCCCapXa!NP17</f>
        <v>0</v>
      </c>
      <c r="NQ16" s="27">
        <f>[1]CBCCCapXa!NQ17</f>
        <v>0</v>
      </c>
      <c r="NR16" s="27">
        <f>[1]CBCCCapXa!NR17</f>
        <v>0</v>
      </c>
      <c r="NS16" s="27">
        <f>[1]CBCCCapXa!NS17</f>
        <v>0</v>
      </c>
      <c r="NT16" s="27">
        <f>[1]CBCCCapXa!NT17</f>
        <v>0</v>
      </c>
      <c r="NU16" s="27">
        <f>[1]CBCCCapXa!NU17</f>
        <v>0</v>
      </c>
      <c r="NV16" s="27">
        <f>[1]CBCCCapXa!NV17</f>
        <v>0</v>
      </c>
      <c r="NW16" s="27">
        <f>[1]CBCCCapXa!NW17</f>
        <v>0</v>
      </c>
      <c r="NX16" s="27">
        <f>[1]CBCCCapXa!NX17</f>
        <v>0</v>
      </c>
      <c r="NY16" s="27">
        <f>[1]CBCCCapXa!NY17</f>
        <v>0</v>
      </c>
      <c r="NZ16" s="27">
        <f>[1]CBCCCapXa!NZ17</f>
        <v>0</v>
      </c>
      <c r="OA16" s="27">
        <f>[1]CBCCCapXa!OA17</f>
        <v>0</v>
      </c>
      <c r="OB16" s="27">
        <f>[1]CBCCCapXa!OB17</f>
        <v>0</v>
      </c>
      <c r="OC16" s="27">
        <f>[1]CBCCCapXa!OC17</f>
        <v>0</v>
      </c>
      <c r="OD16" s="27">
        <f>[1]CBCCCapXa!OD17</f>
        <v>0</v>
      </c>
      <c r="OE16" s="27">
        <f>[1]CBCCCapXa!OE17</f>
        <v>0</v>
      </c>
      <c r="OF16" s="27">
        <f>[1]CBCCCapXa!OF17</f>
        <v>0</v>
      </c>
      <c r="OG16" s="27">
        <f>[1]CBCCCapXa!OG17</f>
        <v>0</v>
      </c>
      <c r="OH16" s="27">
        <f>[1]CBCCCapXa!OH17</f>
        <v>0</v>
      </c>
      <c r="OI16" s="27">
        <f>[1]CBCCCapXa!OI17</f>
        <v>0</v>
      </c>
      <c r="OJ16" s="27">
        <f>[1]CBCCCapXa!OJ17</f>
        <v>0</v>
      </c>
      <c r="OK16" s="27">
        <f>[1]CBCCCapXa!OK17</f>
        <v>0</v>
      </c>
      <c r="OL16" s="27">
        <f>[1]CBCCCapXa!OL17</f>
        <v>0</v>
      </c>
      <c r="OM16" s="27">
        <f>[1]CBCCCapXa!OM17</f>
        <v>0</v>
      </c>
      <c r="ON16" s="27">
        <f>[1]CBCCCapXa!ON17</f>
        <v>0</v>
      </c>
      <c r="OO16" s="27">
        <f>[1]CBCCCapXa!OO17</f>
        <v>0</v>
      </c>
      <c r="OP16" s="27">
        <f>[1]CBCCCapXa!OP17</f>
        <v>0</v>
      </c>
      <c r="OQ16" s="27">
        <f>[1]CBCCCapXa!OQ17</f>
        <v>0</v>
      </c>
      <c r="OR16" s="27">
        <f>[1]CBCCCapXa!OR17</f>
        <v>0</v>
      </c>
      <c r="OS16" s="27">
        <f>[1]CBCCCapXa!OS17</f>
        <v>0</v>
      </c>
      <c r="OT16" s="27">
        <f>[1]CBCCCapXa!OT17</f>
        <v>0</v>
      </c>
      <c r="OU16" s="27">
        <f>[1]CBCCCapXa!OU17</f>
        <v>0</v>
      </c>
      <c r="OV16" s="27">
        <f>[1]CBCCCapXa!OV17</f>
        <v>0</v>
      </c>
      <c r="OW16" s="27">
        <f>[1]CBCCCapXa!OW17</f>
        <v>0</v>
      </c>
      <c r="OX16" s="27">
        <f>[1]CBCCCapXa!OX17</f>
        <v>0</v>
      </c>
      <c r="OY16" s="27">
        <f>[1]CBCCCapXa!OY17</f>
        <v>0</v>
      </c>
      <c r="OZ16" s="27">
        <f>[1]CBCCCapXa!OZ17</f>
        <v>0</v>
      </c>
      <c r="PA16" s="27">
        <f>[1]CBCCCapXa!PA17</f>
        <v>0</v>
      </c>
      <c r="PB16" s="27">
        <f>[1]CBCCCapXa!PB17</f>
        <v>0</v>
      </c>
      <c r="PC16" s="27">
        <f>[1]CBCCCapXa!PC17</f>
        <v>0</v>
      </c>
      <c r="PD16" s="27">
        <f>[1]CBCCCapXa!PD17</f>
        <v>0</v>
      </c>
      <c r="PE16" s="27">
        <f>[1]CBCCCapXa!PE17</f>
        <v>0</v>
      </c>
      <c r="PF16" s="27">
        <f>[1]CBCCCapXa!PF17</f>
        <v>0</v>
      </c>
      <c r="PG16" s="27">
        <f>[1]CBCCCapXa!PG17</f>
        <v>0</v>
      </c>
      <c r="PH16" s="27">
        <f>[1]CBCCCapXa!PH17</f>
        <v>0</v>
      </c>
      <c r="PI16" s="27">
        <f>[1]CBCCCapXa!PI17</f>
        <v>0</v>
      </c>
      <c r="PJ16" s="27">
        <f>[1]CBCCCapXa!PJ17</f>
        <v>0</v>
      </c>
      <c r="PK16" s="27">
        <f>[1]CBCCCapXa!PK17</f>
        <v>0</v>
      </c>
      <c r="PL16" s="27">
        <f>[1]CBCCCapXa!PL17</f>
        <v>0</v>
      </c>
      <c r="PM16" s="27">
        <f>[1]CBCCCapXa!PM17</f>
        <v>0</v>
      </c>
      <c r="PN16" s="27">
        <f>[1]CBCCCapXa!PN17</f>
        <v>0</v>
      </c>
      <c r="PO16" s="27">
        <f>[1]CBCCCapXa!PO17</f>
        <v>0</v>
      </c>
      <c r="PP16" s="27">
        <f>[1]CBCCCapXa!PP17</f>
        <v>0</v>
      </c>
      <c r="PQ16" s="27">
        <f>[1]CBCCCapXa!PQ17</f>
        <v>0</v>
      </c>
      <c r="PR16" s="27">
        <f>[1]CBCCCapXa!PR17</f>
        <v>0</v>
      </c>
      <c r="PS16" s="27">
        <f>[1]CBCCCapXa!PS17</f>
        <v>0</v>
      </c>
      <c r="PT16" s="27">
        <f>[1]CBCCCapXa!PT17</f>
        <v>0</v>
      </c>
      <c r="PU16" s="27">
        <f>[1]CBCCCapXa!PU17</f>
        <v>0</v>
      </c>
      <c r="PV16" s="27">
        <f>[1]CBCCCapXa!PV17</f>
        <v>0</v>
      </c>
      <c r="PW16" s="27">
        <f>[1]CBCCCapXa!PW17</f>
        <v>0</v>
      </c>
      <c r="PX16" s="27">
        <f>[1]CBCCCapXa!PX17</f>
        <v>0</v>
      </c>
      <c r="PY16" s="27">
        <f>[1]CBCCCapXa!PY17</f>
        <v>0</v>
      </c>
      <c r="PZ16" s="27">
        <f>[1]CBCCCapXa!PZ17</f>
        <v>0</v>
      </c>
      <c r="QA16" s="27">
        <f>[1]CBCCCapXa!QA17</f>
        <v>0</v>
      </c>
      <c r="QB16" s="27">
        <f>[1]CBCCCapXa!QB17</f>
        <v>0</v>
      </c>
      <c r="QC16" s="27">
        <f>[1]CBCCCapXa!QC17</f>
        <v>0</v>
      </c>
      <c r="QD16" s="27">
        <f>[1]CBCCCapXa!QD17</f>
        <v>0</v>
      </c>
      <c r="QE16" s="27">
        <f>[1]CBCCCapXa!QE17</f>
        <v>0</v>
      </c>
      <c r="QF16" s="27">
        <f>[1]CBCCCapXa!QF17</f>
        <v>0</v>
      </c>
      <c r="QG16" s="27">
        <f>[1]CBCCCapXa!QG17</f>
        <v>0</v>
      </c>
      <c r="QH16" s="27">
        <f>[1]CBCCCapXa!QH17</f>
        <v>0</v>
      </c>
      <c r="QI16" s="27">
        <f>[1]CBCCCapXa!QI17</f>
        <v>0</v>
      </c>
      <c r="QJ16" s="27">
        <f>[1]CBCCCapXa!QJ17</f>
        <v>0</v>
      </c>
      <c r="QK16" s="27">
        <f>[1]CBCCCapXa!QK17</f>
        <v>0</v>
      </c>
      <c r="QL16" s="27">
        <f>[1]CBCCCapXa!QL17</f>
        <v>0</v>
      </c>
      <c r="QM16" s="27">
        <f>[1]CBCCCapXa!QM17</f>
        <v>0</v>
      </c>
      <c r="QN16" s="27">
        <f>[1]CBCCCapXa!QN17</f>
        <v>0</v>
      </c>
      <c r="QO16" s="27">
        <f>[1]CBCCCapXa!QO17</f>
        <v>0</v>
      </c>
      <c r="QP16" s="27">
        <f>[1]CBCCCapXa!QP17</f>
        <v>0</v>
      </c>
      <c r="QQ16" s="27">
        <f>[1]CBCCCapXa!QQ17</f>
        <v>0</v>
      </c>
      <c r="QR16" s="27">
        <f>[1]CBCCCapXa!QR17</f>
        <v>0</v>
      </c>
      <c r="QS16" s="27">
        <f>[1]CBCCCapXa!QS17</f>
        <v>0</v>
      </c>
      <c r="QT16" s="27">
        <f>[1]CBCCCapXa!QT17</f>
        <v>0</v>
      </c>
      <c r="QU16" s="27">
        <f>[1]CBCCCapXa!QU17</f>
        <v>0</v>
      </c>
      <c r="QV16" s="27">
        <f>[1]CBCCCapXa!QV17</f>
        <v>0</v>
      </c>
      <c r="QW16" s="27">
        <f>[1]CBCCCapXa!QW17</f>
        <v>0</v>
      </c>
      <c r="QX16" s="27">
        <f>[1]CBCCCapXa!QX17</f>
        <v>0</v>
      </c>
      <c r="QY16" s="27">
        <f>[1]CBCCCapXa!QY17</f>
        <v>0</v>
      </c>
      <c r="QZ16" s="27">
        <f>[1]CBCCCapXa!QZ17</f>
        <v>0</v>
      </c>
      <c r="RA16" s="27">
        <f>[1]CBCCCapXa!RA17</f>
        <v>0</v>
      </c>
      <c r="RB16" s="27">
        <f>[1]CBCCCapXa!RB17</f>
        <v>0</v>
      </c>
      <c r="RC16" s="27">
        <f>[1]CBCCCapXa!RC17</f>
        <v>0</v>
      </c>
      <c r="RD16" s="27">
        <f>[1]CBCCCapXa!RD17</f>
        <v>0</v>
      </c>
      <c r="RE16" s="27">
        <f>[1]CBCCCapXa!RE17</f>
        <v>0</v>
      </c>
      <c r="RF16" s="27">
        <f>[1]CBCCCapXa!RF17</f>
        <v>0</v>
      </c>
      <c r="RG16" s="27">
        <f>[1]CBCCCapXa!RG17</f>
        <v>0</v>
      </c>
      <c r="RH16" s="27">
        <f>[1]CBCCCapXa!RH17</f>
        <v>0</v>
      </c>
      <c r="RI16" s="27">
        <f>[1]CBCCCapXa!RI17</f>
        <v>0</v>
      </c>
      <c r="RJ16" s="27">
        <f>[1]CBCCCapXa!RJ17</f>
        <v>0</v>
      </c>
      <c r="RK16" s="27">
        <f>[1]CBCCCapXa!RK17</f>
        <v>0</v>
      </c>
      <c r="RL16" s="27">
        <f>[1]CBCCCapXa!RL17</f>
        <v>0</v>
      </c>
      <c r="RM16" s="27">
        <f>[1]CBCCCapXa!RM17</f>
        <v>0</v>
      </c>
      <c r="RN16" s="27">
        <f>[1]CBCCCapXa!RN17</f>
        <v>0</v>
      </c>
      <c r="RO16" s="27">
        <f>[1]CBCCCapXa!RO17</f>
        <v>0</v>
      </c>
      <c r="RP16" s="27">
        <f>[1]CBCCCapXa!RP17</f>
        <v>0</v>
      </c>
      <c r="RQ16" s="27">
        <f>[1]CBCCCapXa!RQ17</f>
        <v>0</v>
      </c>
      <c r="RR16" s="27">
        <f>[1]CBCCCapXa!RR17</f>
        <v>0</v>
      </c>
      <c r="RS16" s="27">
        <f>[1]CBCCCapXa!RS17</f>
        <v>0</v>
      </c>
      <c r="RT16" s="27">
        <f>[1]CBCCCapXa!RT17</f>
        <v>0</v>
      </c>
      <c r="RU16" s="27">
        <f>[1]CBCCCapXa!RU17</f>
        <v>0</v>
      </c>
      <c r="RV16" s="27">
        <f>[1]CBCCCapXa!RV17</f>
        <v>0</v>
      </c>
      <c r="RW16" s="27">
        <f>[1]CBCCCapXa!RW17</f>
        <v>0</v>
      </c>
      <c r="RX16" s="27">
        <f>[1]CBCCCapXa!RX17</f>
        <v>0</v>
      </c>
      <c r="RY16" s="27">
        <f>[1]CBCCCapXa!RY17</f>
        <v>0</v>
      </c>
      <c r="RZ16" s="27">
        <f>[1]CBCCCapXa!RZ17</f>
        <v>0</v>
      </c>
      <c r="SA16" s="27">
        <f>[1]CBCCCapXa!SA17</f>
        <v>0</v>
      </c>
      <c r="SB16" s="27">
        <f>[1]CBCCCapXa!SB17</f>
        <v>0</v>
      </c>
      <c r="SC16" s="27">
        <f>[1]CBCCCapXa!SC17</f>
        <v>0</v>
      </c>
      <c r="SD16" s="27">
        <f>[1]CBCCCapXa!SD17</f>
        <v>0</v>
      </c>
      <c r="SE16" s="27">
        <f>[1]CBCCCapXa!SE17</f>
        <v>0</v>
      </c>
      <c r="SF16" s="27">
        <f>[1]CBCCCapXa!SF17</f>
        <v>0</v>
      </c>
      <c r="SG16" s="27">
        <f>[1]CBCCCapXa!SG17</f>
        <v>0</v>
      </c>
      <c r="SH16" s="27">
        <f>[1]CBCCCapXa!SH17</f>
        <v>0</v>
      </c>
      <c r="SI16" s="27">
        <f>[1]CBCCCapXa!SI17</f>
        <v>0</v>
      </c>
      <c r="SJ16" s="27">
        <f>[1]CBCCCapXa!SJ17</f>
        <v>0</v>
      </c>
      <c r="SK16" s="27">
        <f>[1]CBCCCapXa!SK17</f>
        <v>0</v>
      </c>
      <c r="SL16" s="27">
        <f>[1]CBCCCapXa!SL17</f>
        <v>0</v>
      </c>
      <c r="SM16" s="27">
        <f>[1]CBCCCapXa!SM17</f>
        <v>0</v>
      </c>
      <c r="SN16" s="27">
        <f>[1]CBCCCapXa!SN17</f>
        <v>0</v>
      </c>
      <c r="SO16" s="27">
        <f>[1]CBCCCapXa!SO17</f>
        <v>0</v>
      </c>
      <c r="SP16" s="27">
        <f>[1]CBCCCapXa!SP17</f>
        <v>0</v>
      </c>
      <c r="SQ16" s="27">
        <f>[1]CBCCCapXa!SQ17</f>
        <v>0</v>
      </c>
      <c r="SR16" s="27">
        <f>[1]CBCCCapXa!SR17</f>
        <v>0</v>
      </c>
      <c r="SS16" s="27">
        <f>[1]CBCCCapXa!SS17</f>
        <v>0</v>
      </c>
      <c r="ST16" s="27">
        <f>[1]CBCCCapXa!ST17</f>
        <v>0</v>
      </c>
      <c r="SU16" s="27">
        <f>[1]CBCCCapXa!SU17</f>
        <v>0</v>
      </c>
      <c r="SV16" s="27">
        <f>[1]CBCCCapXa!SV17</f>
        <v>0</v>
      </c>
      <c r="SW16" s="27">
        <f>[1]CBCCCapXa!SW17</f>
        <v>0</v>
      </c>
      <c r="SX16" s="27">
        <f>[1]CBCCCapXa!SX17</f>
        <v>0</v>
      </c>
      <c r="SY16" s="27">
        <f>[1]CBCCCapXa!SY17</f>
        <v>0</v>
      </c>
      <c r="SZ16" s="27">
        <f>[1]CBCCCapXa!SZ17</f>
        <v>0</v>
      </c>
      <c r="TA16" s="27">
        <f>[1]CBCCCapXa!TA17</f>
        <v>0</v>
      </c>
      <c r="TB16" s="27">
        <f>[1]CBCCCapXa!TB17</f>
        <v>0</v>
      </c>
      <c r="TC16" s="27">
        <f>[1]CBCCCapXa!TC17</f>
        <v>0</v>
      </c>
      <c r="TD16" s="27">
        <f>[1]CBCCCapXa!TD17</f>
        <v>0</v>
      </c>
      <c r="TE16" s="27">
        <f>[1]CBCCCapXa!TE17</f>
        <v>0</v>
      </c>
      <c r="TF16" s="27">
        <f>[1]CBCCCapXa!TF17</f>
        <v>0</v>
      </c>
      <c r="TG16" s="27">
        <f>[1]CBCCCapXa!TG17</f>
        <v>0</v>
      </c>
      <c r="TH16" s="27">
        <f>[1]CBCCCapXa!TH17</f>
        <v>0</v>
      </c>
      <c r="TI16" s="27">
        <f>[1]CBCCCapXa!TI17</f>
        <v>0</v>
      </c>
      <c r="TJ16" s="27">
        <f>[1]CBCCCapXa!TJ17</f>
        <v>0</v>
      </c>
      <c r="TK16" s="27">
        <f>[1]CBCCCapXa!TK17</f>
        <v>0</v>
      </c>
      <c r="TL16" s="27">
        <f>[1]CBCCCapXa!TL17</f>
        <v>0</v>
      </c>
      <c r="TM16" s="27">
        <f>[1]CBCCCapXa!TM17</f>
        <v>0</v>
      </c>
      <c r="TN16" s="27">
        <f>[1]CBCCCapXa!TN17</f>
        <v>0</v>
      </c>
      <c r="TO16" s="27">
        <f>[1]CBCCCapXa!TO17</f>
        <v>0</v>
      </c>
      <c r="TP16" s="27">
        <f>[1]CBCCCapXa!TP17</f>
        <v>0</v>
      </c>
      <c r="TQ16" s="27">
        <f>[1]CBCCCapXa!TQ17</f>
        <v>0</v>
      </c>
      <c r="TR16" s="27">
        <f>[1]CBCCCapXa!TR17</f>
        <v>0</v>
      </c>
      <c r="TS16" s="27">
        <f>[1]CBCCCapXa!TS17</f>
        <v>0</v>
      </c>
      <c r="TT16" s="27">
        <f>[1]CBCCCapXa!TT17</f>
        <v>0</v>
      </c>
      <c r="TU16" s="27">
        <f>[1]CBCCCapXa!TU17</f>
        <v>0</v>
      </c>
      <c r="TV16" s="27">
        <f>[1]CBCCCapXa!TV17</f>
        <v>0</v>
      </c>
      <c r="TW16" s="27">
        <f>[1]CBCCCapXa!TW17</f>
        <v>0</v>
      </c>
      <c r="TX16" s="27">
        <f>[1]CBCCCapXa!TX17</f>
        <v>0</v>
      </c>
      <c r="TY16" s="27">
        <f>[1]CBCCCapXa!TY17</f>
        <v>0</v>
      </c>
      <c r="TZ16" s="27">
        <f>[1]CBCCCapXa!TZ17</f>
        <v>0</v>
      </c>
      <c r="UA16" s="27">
        <f>[1]CBCCCapXa!UA17</f>
        <v>0</v>
      </c>
      <c r="UB16" s="27">
        <f>[1]CBCCCapXa!UB17</f>
        <v>0</v>
      </c>
      <c r="UC16" s="27">
        <f>[1]CBCCCapXa!UC17</f>
        <v>0</v>
      </c>
      <c r="UD16" s="27">
        <f>[1]CBCCCapXa!UD17</f>
        <v>0</v>
      </c>
      <c r="UE16" s="27">
        <f>[1]CBCCCapXa!UE17</f>
        <v>0</v>
      </c>
      <c r="UF16" s="27">
        <f>[1]CBCCCapXa!UF17</f>
        <v>0</v>
      </c>
      <c r="UG16" s="27">
        <f>[1]CBCCCapXa!UG17</f>
        <v>0</v>
      </c>
      <c r="UH16" s="27">
        <f>[1]CBCCCapXa!UH17</f>
        <v>0</v>
      </c>
      <c r="UI16" s="27">
        <f>[1]CBCCCapXa!UI17</f>
        <v>0</v>
      </c>
      <c r="UJ16" s="27">
        <f>[1]CBCCCapXa!UJ17</f>
        <v>0</v>
      </c>
      <c r="UK16" s="27">
        <f>[1]CBCCCapXa!UK17</f>
        <v>0</v>
      </c>
      <c r="UL16" s="27">
        <f>[1]CBCCCapXa!UL17</f>
        <v>0</v>
      </c>
      <c r="UM16" s="27">
        <f>[1]CBCCCapXa!UM17</f>
        <v>0</v>
      </c>
      <c r="UN16" s="27">
        <f>[1]CBCCCapXa!UN17</f>
        <v>0</v>
      </c>
      <c r="UO16" s="27">
        <f>[1]CBCCCapXa!UO17</f>
        <v>0</v>
      </c>
      <c r="UP16" s="27">
        <f>[1]CBCCCapXa!UP17</f>
        <v>0</v>
      </c>
      <c r="UQ16" s="27">
        <f>[1]CBCCCapXa!UQ17</f>
        <v>0</v>
      </c>
      <c r="UR16" s="27">
        <f>[1]CBCCCapXa!UR17</f>
        <v>0</v>
      </c>
      <c r="US16" s="27">
        <f>[1]CBCCCapXa!US17</f>
        <v>0</v>
      </c>
      <c r="UT16" s="27">
        <f>[1]CBCCCapXa!UT17</f>
        <v>0</v>
      </c>
      <c r="UU16" s="27">
        <f>[1]CBCCCapXa!UU17</f>
        <v>0</v>
      </c>
      <c r="UV16" s="27">
        <f>[1]CBCCCapXa!UV17</f>
        <v>0</v>
      </c>
      <c r="UW16" s="27">
        <f>[1]CBCCCapXa!UW17</f>
        <v>0</v>
      </c>
      <c r="UX16" s="27">
        <f>[1]CBCCCapXa!UX17</f>
        <v>0</v>
      </c>
      <c r="UY16" s="27">
        <f>[1]CBCCCapXa!UY17</f>
        <v>0</v>
      </c>
      <c r="UZ16" s="27">
        <f>[1]CBCCCapXa!UZ17</f>
        <v>0</v>
      </c>
      <c r="VA16" s="27">
        <f>[1]CBCCCapXa!VA17</f>
        <v>0</v>
      </c>
      <c r="VB16" s="27">
        <f>[1]CBCCCapXa!VB17</f>
        <v>0</v>
      </c>
      <c r="VC16" s="27">
        <f>[1]CBCCCapXa!VC17</f>
        <v>0</v>
      </c>
      <c r="VD16" s="27">
        <f>[1]CBCCCapXa!VD17</f>
        <v>0</v>
      </c>
      <c r="VE16" s="27">
        <f>[1]CBCCCapXa!VE17</f>
        <v>0</v>
      </c>
      <c r="VF16" s="27">
        <f>[1]CBCCCapXa!VF17</f>
        <v>0</v>
      </c>
      <c r="VG16" s="27">
        <f>[1]CBCCCapXa!VG17</f>
        <v>0</v>
      </c>
      <c r="VH16" s="27">
        <f>[1]CBCCCapXa!VH17</f>
        <v>0</v>
      </c>
      <c r="VI16" s="27">
        <f>[1]CBCCCapXa!VI17</f>
        <v>0</v>
      </c>
      <c r="VJ16" s="27">
        <f>[1]CBCCCapXa!VJ17</f>
        <v>0</v>
      </c>
      <c r="VK16" s="27">
        <f>[1]CBCCCapXa!VK17</f>
        <v>0</v>
      </c>
      <c r="VL16" s="27">
        <f>[1]CBCCCapXa!VL17</f>
        <v>0</v>
      </c>
      <c r="VM16" s="27">
        <f>[1]CBCCCapXa!VM17</f>
        <v>0</v>
      </c>
      <c r="VN16" s="27">
        <f>[1]CBCCCapXa!VN17</f>
        <v>0</v>
      </c>
      <c r="VO16" s="27">
        <f>[1]CBCCCapXa!VO17</f>
        <v>0</v>
      </c>
      <c r="VP16" s="27">
        <f>[1]CBCCCapXa!VP17</f>
        <v>0</v>
      </c>
      <c r="VQ16" s="27">
        <f>[1]CBCCCapXa!VQ17</f>
        <v>0</v>
      </c>
      <c r="VR16" s="27">
        <f>[1]CBCCCapXa!VR17</f>
        <v>0</v>
      </c>
      <c r="VS16" s="27">
        <f>[1]CBCCCapXa!VS17</f>
        <v>0</v>
      </c>
      <c r="VT16" s="27">
        <f>[1]CBCCCapXa!VT17</f>
        <v>0</v>
      </c>
      <c r="VU16" s="27">
        <f>[1]CBCCCapXa!VU17</f>
        <v>0</v>
      </c>
      <c r="VV16" s="27">
        <f>[1]CBCCCapXa!VV17</f>
        <v>0</v>
      </c>
      <c r="VW16" s="27">
        <f>[1]CBCCCapXa!VW17</f>
        <v>0</v>
      </c>
      <c r="VX16" s="27">
        <f>[1]CBCCCapXa!VX17</f>
        <v>0</v>
      </c>
      <c r="VY16" s="27">
        <f>[1]CBCCCapXa!VY17</f>
        <v>0</v>
      </c>
      <c r="VZ16" s="27">
        <f>[1]CBCCCapXa!VZ17</f>
        <v>0</v>
      </c>
      <c r="WA16" s="27">
        <f>[1]CBCCCapXa!WA17</f>
        <v>0</v>
      </c>
      <c r="WB16" s="27">
        <f>[1]CBCCCapXa!WB17</f>
        <v>0</v>
      </c>
      <c r="WC16" s="27">
        <f>[1]CBCCCapXa!WC17</f>
        <v>0</v>
      </c>
      <c r="WD16" s="27">
        <f>[1]CBCCCapXa!WD17</f>
        <v>0</v>
      </c>
      <c r="WE16" s="27">
        <f>[1]CBCCCapXa!WE17</f>
        <v>0</v>
      </c>
      <c r="WF16" s="27">
        <f>[1]CBCCCapXa!WF17</f>
        <v>0</v>
      </c>
      <c r="WG16" s="27">
        <f>[1]CBCCCapXa!WG17</f>
        <v>0</v>
      </c>
      <c r="WH16" s="27">
        <f>[1]CBCCCapXa!WH17</f>
        <v>0</v>
      </c>
      <c r="WI16" s="27">
        <f>[1]CBCCCapXa!WI17</f>
        <v>0</v>
      </c>
      <c r="WJ16" s="27">
        <f>[1]CBCCCapXa!WJ17</f>
        <v>0</v>
      </c>
      <c r="WK16" s="27">
        <f>[1]CBCCCapXa!WK17</f>
        <v>0</v>
      </c>
      <c r="WL16" s="27">
        <f>[1]CBCCCapXa!WL17</f>
        <v>0</v>
      </c>
      <c r="WM16" s="27">
        <f>[1]CBCCCapXa!WM17</f>
        <v>0</v>
      </c>
      <c r="WN16" s="27">
        <f>[1]CBCCCapXa!WN17</f>
        <v>0</v>
      </c>
      <c r="WO16" s="27">
        <f>[1]CBCCCapXa!WO17</f>
        <v>0</v>
      </c>
      <c r="WP16" s="27">
        <f>[1]CBCCCapXa!WP17</f>
        <v>0</v>
      </c>
      <c r="WQ16" s="27">
        <f>[1]CBCCCapXa!WQ17</f>
        <v>0</v>
      </c>
      <c r="WR16" s="27">
        <f>[1]CBCCCapXa!WR17</f>
        <v>0</v>
      </c>
      <c r="WS16" s="27">
        <f>[1]CBCCCapXa!WS17</f>
        <v>0</v>
      </c>
      <c r="WT16" s="27">
        <f>[1]CBCCCapXa!WT17</f>
        <v>0</v>
      </c>
      <c r="WU16" s="27">
        <f>[1]CBCCCapXa!WU17</f>
        <v>0</v>
      </c>
      <c r="WV16" s="27">
        <f>[1]CBCCCapXa!WV17</f>
        <v>0</v>
      </c>
      <c r="WW16" s="27">
        <f>[1]CBCCCapXa!WW17</f>
        <v>0</v>
      </c>
      <c r="WX16" s="27">
        <f>[1]CBCCCapXa!WX17</f>
        <v>0</v>
      </c>
      <c r="WY16" s="27">
        <f>[1]CBCCCapXa!WY17</f>
        <v>0</v>
      </c>
      <c r="WZ16" s="27">
        <f>[1]CBCCCapXa!WZ17</f>
        <v>0</v>
      </c>
      <c r="XA16" s="27">
        <f>[1]CBCCCapXa!XA17</f>
        <v>0</v>
      </c>
      <c r="XB16" s="27">
        <f>[1]CBCCCapXa!XB17</f>
        <v>0</v>
      </c>
      <c r="XC16" s="27">
        <f>[1]CBCCCapXa!XC17</f>
        <v>0</v>
      </c>
      <c r="XD16" s="27">
        <f>[1]CBCCCapXa!XD17</f>
        <v>0</v>
      </c>
      <c r="XE16" s="27">
        <f>[1]CBCCCapXa!XE17</f>
        <v>0</v>
      </c>
      <c r="XF16" s="27">
        <f>[1]CBCCCapXa!XF17</f>
        <v>0</v>
      </c>
      <c r="XG16" s="27">
        <f>[1]CBCCCapXa!XG17</f>
        <v>0</v>
      </c>
      <c r="XH16" s="27">
        <f>[1]CBCCCapXa!XH17</f>
        <v>0</v>
      </c>
      <c r="XI16" s="27">
        <f>[1]CBCCCapXa!XI17</f>
        <v>0</v>
      </c>
      <c r="XJ16" s="27">
        <f>[1]CBCCCapXa!XJ17</f>
        <v>0</v>
      </c>
      <c r="XK16" s="27">
        <f>[1]CBCCCapXa!XK17</f>
        <v>0</v>
      </c>
      <c r="XL16" s="27">
        <f>[1]CBCCCapXa!XL17</f>
        <v>0</v>
      </c>
      <c r="XM16" s="27">
        <f>[1]CBCCCapXa!XM17</f>
        <v>0</v>
      </c>
      <c r="XN16" s="27">
        <f>[1]CBCCCapXa!XN17</f>
        <v>0</v>
      </c>
      <c r="XO16" s="27">
        <f>[1]CBCCCapXa!XO17</f>
        <v>0</v>
      </c>
      <c r="XP16" s="27">
        <f>[1]CBCCCapXa!XP17</f>
        <v>0</v>
      </c>
      <c r="XQ16" s="27">
        <f>[1]CBCCCapXa!XQ17</f>
        <v>0</v>
      </c>
      <c r="XR16" s="27">
        <f>[1]CBCCCapXa!XR17</f>
        <v>0</v>
      </c>
      <c r="XS16" s="27">
        <f>[1]CBCCCapXa!XS17</f>
        <v>0</v>
      </c>
      <c r="XT16" s="27">
        <f>[1]CBCCCapXa!XT17</f>
        <v>0</v>
      </c>
      <c r="XU16" s="27">
        <f>[1]CBCCCapXa!XU17</f>
        <v>0</v>
      </c>
      <c r="XV16" s="27">
        <f>[1]CBCCCapXa!XV17</f>
        <v>0</v>
      </c>
      <c r="XW16" s="27">
        <f>[1]CBCCCapXa!XW17</f>
        <v>0</v>
      </c>
      <c r="XX16" s="27">
        <f>[1]CBCCCapXa!XX17</f>
        <v>0</v>
      </c>
      <c r="XY16" s="27">
        <f>[1]CBCCCapXa!XY17</f>
        <v>0</v>
      </c>
      <c r="XZ16" s="27">
        <f>[1]CBCCCapXa!XZ17</f>
        <v>0</v>
      </c>
      <c r="YA16" s="27">
        <f>[1]CBCCCapXa!YA17</f>
        <v>0</v>
      </c>
      <c r="YB16" s="27">
        <f>[1]CBCCCapXa!YB17</f>
        <v>0</v>
      </c>
      <c r="YC16" s="27">
        <f>[1]CBCCCapXa!YC17</f>
        <v>0</v>
      </c>
      <c r="YD16" s="27">
        <f>[1]CBCCCapXa!YD17</f>
        <v>0</v>
      </c>
      <c r="YE16" s="27">
        <f>[1]CBCCCapXa!YE17</f>
        <v>0</v>
      </c>
      <c r="YF16" s="27">
        <f>[1]CBCCCapXa!YF17</f>
        <v>0</v>
      </c>
      <c r="YG16" s="27">
        <f>[1]CBCCCapXa!YG17</f>
        <v>0</v>
      </c>
      <c r="YH16" s="27">
        <f>[1]CBCCCapXa!YH17</f>
        <v>0</v>
      </c>
      <c r="YI16" s="27">
        <f>[1]CBCCCapXa!YI17</f>
        <v>0</v>
      </c>
      <c r="YJ16" s="27">
        <f>[1]CBCCCapXa!YJ17</f>
        <v>0</v>
      </c>
      <c r="YK16" s="27">
        <f>[1]CBCCCapXa!YK17</f>
        <v>0</v>
      </c>
      <c r="YL16" s="27">
        <f>[1]CBCCCapXa!YL17</f>
        <v>0</v>
      </c>
      <c r="YM16" s="27">
        <f>[1]CBCCCapXa!YM17</f>
        <v>0</v>
      </c>
      <c r="YN16" s="27">
        <f>[1]CBCCCapXa!YN17</f>
        <v>0</v>
      </c>
      <c r="YO16" s="27">
        <f>[1]CBCCCapXa!YO17</f>
        <v>0</v>
      </c>
      <c r="YP16" s="27">
        <f>[1]CBCCCapXa!YP17</f>
        <v>0</v>
      </c>
      <c r="YQ16" s="27">
        <f>[1]CBCCCapXa!YQ17</f>
        <v>0</v>
      </c>
      <c r="YR16" s="27">
        <f>[1]CBCCCapXa!YR17</f>
        <v>0</v>
      </c>
      <c r="YS16" s="27">
        <f>[1]CBCCCapXa!YS17</f>
        <v>0</v>
      </c>
      <c r="YT16" s="27">
        <f>[1]CBCCCapXa!YT17</f>
        <v>0</v>
      </c>
      <c r="YU16" s="27">
        <f>[1]CBCCCapXa!YU17</f>
        <v>0</v>
      </c>
      <c r="YV16" s="27">
        <f>[1]CBCCCapXa!YV17</f>
        <v>0</v>
      </c>
      <c r="YW16" s="27">
        <f>[1]CBCCCapXa!YW17</f>
        <v>0</v>
      </c>
      <c r="YX16" s="27">
        <f>[1]CBCCCapXa!YX17</f>
        <v>0</v>
      </c>
      <c r="YY16" s="27">
        <f>[1]CBCCCapXa!YY17</f>
        <v>0</v>
      </c>
      <c r="YZ16" s="27">
        <f>[1]CBCCCapXa!YZ17</f>
        <v>0</v>
      </c>
      <c r="ZA16" s="27">
        <f>[1]CBCCCapXa!ZA17</f>
        <v>0</v>
      </c>
      <c r="ZB16" s="27">
        <f>[1]CBCCCapXa!ZB17</f>
        <v>0</v>
      </c>
      <c r="ZC16" s="27">
        <f>[1]CBCCCapXa!ZC17</f>
        <v>0</v>
      </c>
      <c r="ZD16" s="27">
        <f>[1]CBCCCapXa!ZD17</f>
        <v>0</v>
      </c>
      <c r="ZE16" s="27">
        <f>[1]CBCCCapXa!ZE17</f>
        <v>0</v>
      </c>
      <c r="ZF16" s="27">
        <f>[1]CBCCCapXa!ZF17</f>
        <v>0</v>
      </c>
      <c r="ZG16" s="27">
        <f>[1]CBCCCapXa!ZG17</f>
        <v>0</v>
      </c>
      <c r="ZH16" s="27">
        <f>[1]CBCCCapXa!ZH17</f>
        <v>0</v>
      </c>
      <c r="ZI16" s="27">
        <f>[1]CBCCCapXa!ZI17</f>
        <v>0</v>
      </c>
      <c r="ZJ16" s="27">
        <f>[1]CBCCCapXa!ZJ17</f>
        <v>0</v>
      </c>
      <c r="ZK16" s="27">
        <f>[1]CBCCCapXa!ZK17</f>
        <v>0</v>
      </c>
      <c r="ZL16" s="27">
        <f>[1]CBCCCapXa!ZL17</f>
        <v>0</v>
      </c>
      <c r="ZM16" s="27">
        <f>[1]CBCCCapXa!ZM17</f>
        <v>0</v>
      </c>
      <c r="ZN16" s="27">
        <f>[1]CBCCCapXa!ZN17</f>
        <v>0</v>
      </c>
      <c r="ZO16" s="27">
        <f>[1]CBCCCapXa!ZO17</f>
        <v>0</v>
      </c>
      <c r="ZP16" s="27">
        <f>[1]CBCCCapXa!ZP17</f>
        <v>0</v>
      </c>
      <c r="ZQ16" s="27">
        <f>[1]CBCCCapXa!ZQ17</f>
        <v>0</v>
      </c>
      <c r="ZR16" s="27">
        <f>[1]CBCCCapXa!ZR17</f>
        <v>0</v>
      </c>
      <c r="ZS16" s="27">
        <f>[1]CBCCCapXa!ZS17</f>
        <v>0</v>
      </c>
      <c r="ZT16" s="27">
        <f>[1]CBCCCapXa!ZT17</f>
        <v>0</v>
      </c>
      <c r="ZU16" s="27">
        <f>[1]CBCCCapXa!ZU17</f>
        <v>0</v>
      </c>
      <c r="ZV16" s="27">
        <f>[1]CBCCCapXa!ZV17</f>
        <v>0</v>
      </c>
      <c r="ZW16" s="27">
        <f>[1]CBCCCapXa!ZW17</f>
        <v>0</v>
      </c>
      <c r="ZX16" s="27">
        <f>[1]CBCCCapXa!ZX17</f>
        <v>0</v>
      </c>
      <c r="ZY16" s="27">
        <f>[1]CBCCCapXa!ZY17</f>
        <v>0</v>
      </c>
      <c r="ZZ16" s="27">
        <f>[1]CBCCCapXa!ZZ17</f>
        <v>0</v>
      </c>
      <c r="AAA16" s="27">
        <f>[1]CBCCCapXa!AAA17</f>
        <v>0</v>
      </c>
      <c r="AAB16" s="27">
        <f>[1]CBCCCapXa!AAB17</f>
        <v>0</v>
      </c>
      <c r="AAC16" s="27">
        <f>[1]CBCCCapXa!AAC17</f>
        <v>0</v>
      </c>
      <c r="AAD16" s="27">
        <f>[1]CBCCCapXa!AAD17</f>
        <v>0</v>
      </c>
      <c r="AAE16" s="27">
        <f>[1]CBCCCapXa!AAE17</f>
        <v>0</v>
      </c>
      <c r="AAF16" s="27">
        <f>[1]CBCCCapXa!AAF17</f>
        <v>0</v>
      </c>
      <c r="AAG16" s="27">
        <f>[1]CBCCCapXa!AAG17</f>
        <v>0</v>
      </c>
      <c r="AAH16" s="27">
        <f>[1]CBCCCapXa!AAH17</f>
        <v>0</v>
      </c>
      <c r="AAI16" s="27">
        <f>[1]CBCCCapXa!AAI17</f>
        <v>0</v>
      </c>
      <c r="AAJ16" s="27">
        <f>[1]CBCCCapXa!AAJ17</f>
        <v>0</v>
      </c>
      <c r="AAK16" s="27">
        <f>[1]CBCCCapXa!AAK17</f>
        <v>0</v>
      </c>
      <c r="AAL16" s="27">
        <f>[1]CBCCCapXa!AAL17</f>
        <v>0</v>
      </c>
      <c r="AAM16" s="27">
        <f>[1]CBCCCapXa!AAM17</f>
        <v>0</v>
      </c>
      <c r="AAN16" s="27">
        <f>[1]CBCCCapXa!AAN17</f>
        <v>0</v>
      </c>
      <c r="AAO16" s="27">
        <f>[1]CBCCCapXa!AAO17</f>
        <v>0</v>
      </c>
      <c r="AAP16" s="27">
        <f>[1]CBCCCapXa!AAP17</f>
        <v>0</v>
      </c>
      <c r="AAQ16" s="27">
        <f>[1]CBCCCapXa!AAQ17</f>
        <v>0</v>
      </c>
      <c r="AAR16" s="27">
        <f>[1]CBCCCapXa!AAR17</f>
        <v>0</v>
      </c>
      <c r="AAS16" s="27">
        <f>[1]CBCCCapXa!AAS17</f>
        <v>0</v>
      </c>
      <c r="AAT16" s="27">
        <f>[1]CBCCCapXa!AAT17</f>
        <v>0</v>
      </c>
      <c r="AAU16" s="27">
        <f>[1]CBCCCapXa!AAU17</f>
        <v>0</v>
      </c>
      <c r="AAV16" s="27">
        <f>[1]CBCCCapXa!AAV17</f>
        <v>0</v>
      </c>
      <c r="AAW16" s="27">
        <f>[1]CBCCCapXa!AAW17</f>
        <v>0</v>
      </c>
      <c r="AAX16" s="27">
        <f>[1]CBCCCapXa!AAX17</f>
        <v>0</v>
      </c>
      <c r="AAY16" s="27">
        <f>[1]CBCCCapXa!AAY17</f>
        <v>0</v>
      </c>
      <c r="AAZ16" s="27">
        <f>[1]CBCCCapXa!AAZ17</f>
        <v>0</v>
      </c>
      <c r="ABA16" s="27">
        <f>[1]CBCCCapXa!ABA17</f>
        <v>0</v>
      </c>
      <c r="ABB16" s="27">
        <f>[1]CBCCCapXa!ABB17</f>
        <v>0</v>
      </c>
      <c r="ABC16" s="27">
        <f>[1]CBCCCapXa!ABC17</f>
        <v>0</v>
      </c>
      <c r="ABD16" s="27">
        <f>[1]CBCCCapXa!ABD17</f>
        <v>0</v>
      </c>
      <c r="ABE16" s="27">
        <f>[1]CBCCCapXa!ABE17</f>
        <v>0</v>
      </c>
      <c r="ABF16" s="27">
        <f>[1]CBCCCapXa!ABF17</f>
        <v>0</v>
      </c>
      <c r="ABG16" s="27">
        <f>[1]CBCCCapXa!ABG17</f>
        <v>0</v>
      </c>
      <c r="ABH16" s="27">
        <f>[1]CBCCCapXa!ABH17</f>
        <v>0</v>
      </c>
      <c r="ABI16" s="27">
        <f>[1]CBCCCapXa!ABI17</f>
        <v>0</v>
      </c>
      <c r="ABJ16" s="27">
        <f>[1]CBCCCapXa!ABJ17</f>
        <v>0</v>
      </c>
      <c r="ABK16" s="27">
        <f>[1]CBCCCapXa!ABK17</f>
        <v>0</v>
      </c>
      <c r="ABL16" s="27">
        <f>[1]CBCCCapXa!ABL17</f>
        <v>0</v>
      </c>
      <c r="ABM16" s="27">
        <f>[1]CBCCCapXa!ABM17</f>
        <v>0</v>
      </c>
      <c r="ABN16" s="27">
        <f>[1]CBCCCapXa!ABN17</f>
        <v>0</v>
      </c>
      <c r="ABO16" s="27">
        <f>[1]CBCCCapXa!ABO17</f>
        <v>0</v>
      </c>
      <c r="ABP16" s="27">
        <f>[1]CBCCCapXa!ABP17</f>
        <v>0</v>
      </c>
      <c r="ABQ16" s="27">
        <f>[1]CBCCCapXa!ABQ17</f>
        <v>0</v>
      </c>
      <c r="ABR16" s="27">
        <f>[1]CBCCCapXa!ABR17</f>
        <v>0</v>
      </c>
      <c r="ABS16" s="27">
        <f>[1]CBCCCapXa!ABS17</f>
        <v>0</v>
      </c>
      <c r="ABT16" s="27">
        <f>[1]CBCCCapXa!ABT17</f>
        <v>0</v>
      </c>
      <c r="ABU16" s="27">
        <f>[1]CBCCCapXa!ABU17</f>
        <v>0</v>
      </c>
      <c r="ABV16" s="27">
        <f>[1]CBCCCapXa!ABV17</f>
        <v>0</v>
      </c>
      <c r="ABW16" s="27">
        <f>[1]CBCCCapXa!ABW17</f>
        <v>0</v>
      </c>
      <c r="ABX16" s="27">
        <f>[1]CBCCCapXa!ABX17</f>
        <v>0</v>
      </c>
      <c r="ABY16" s="27">
        <f>[1]CBCCCapXa!ABY17</f>
        <v>0</v>
      </c>
      <c r="ABZ16" s="27">
        <f>[1]CBCCCapXa!ABZ17</f>
        <v>0</v>
      </c>
      <c r="ACA16" s="27">
        <f>[1]CBCCCapXa!ACA17</f>
        <v>0</v>
      </c>
      <c r="ACB16" s="27">
        <f>[1]CBCCCapXa!ACB17</f>
        <v>0</v>
      </c>
      <c r="ACC16" s="27">
        <f>[1]CBCCCapXa!ACC17</f>
        <v>0</v>
      </c>
      <c r="ACD16" s="27">
        <f>[1]CBCCCapXa!ACD17</f>
        <v>0</v>
      </c>
      <c r="ACE16" s="27">
        <f>[1]CBCCCapXa!ACE17</f>
        <v>0</v>
      </c>
      <c r="ACF16" s="27">
        <f>[1]CBCCCapXa!ACF17</f>
        <v>0</v>
      </c>
      <c r="ACG16" s="27">
        <f>[1]CBCCCapXa!ACG17</f>
        <v>0</v>
      </c>
      <c r="ACH16" s="27">
        <f>[1]CBCCCapXa!ACH17</f>
        <v>0</v>
      </c>
      <c r="ACI16" s="27">
        <f>[1]CBCCCapXa!ACI17</f>
        <v>0</v>
      </c>
      <c r="ACJ16" s="27">
        <f>[1]CBCCCapXa!ACJ17</f>
        <v>0</v>
      </c>
      <c r="ACK16" s="27">
        <f>[1]CBCCCapXa!ACK17</f>
        <v>0</v>
      </c>
      <c r="ACL16" s="27">
        <f>[1]CBCCCapXa!ACL17</f>
        <v>0</v>
      </c>
      <c r="ACM16" s="27">
        <f>[1]CBCCCapXa!ACM17</f>
        <v>0</v>
      </c>
      <c r="ACN16" s="27">
        <f>[1]CBCCCapXa!ACN17</f>
        <v>0</v>
      </c>
      <c r="ACO16" s="27">
        <f>[1]CBCCCapXa!ACO17</f>
        <v>0</v>
      </c>
      <c r="ACP16" s="27">
        <f>[1]CBCCCapXa!ACP17</f>
        <v>0</v>
      </c>
      <c r="ACQ16" s="27">
        <f>[1]CBCCCapXa!ACQ17</f>
        <v>0</v>
      </c>
      <c r="ACR16" s="27">
        <f>[1]CBCCCapXa!ACR17</f>
        <v>0</v>
      </c>
      <c r="ACS16" s="27">
        <f>[1]CBCCCapXa!ACS17</f>
        <v>0</v>
      </c>
      <c r="ACT16" s="27">
        <f>[1]CBCCCapXa!ACT17</f>
        <v>0</v>
      </c>
      <c r="ACU16" s="27">
        <f>[1]CBCCCapXa!ACU17</f>
        <v>0</v>
      </c>
      <c r="ACV16" s="27">
        <f>[1]CBCCCapXa!ACV17</f>
        <v>0</v>
      </c>
      <c r="ACW16" s="27">
        <f>[1]CBCCCapXa!ACW17</f>
        <v>0</v>
      </c>
      <c r="ACX16" s="27">
        <f>[1]CBCCCapXa!ACX17</f>
        <v>0</v>
      </c>
      <c r="ACY16" s="27">
        <f>[1]CBCCCapXa!ACY17</f>
        <v>0</v>
      </c>
      <c r="ACZ16" s="27">
        <f>[1]CBCCCapXa!ACZ17</f>
        <v>0</v>
      </c>
      <c r="ADA16" s="27">
        <f>[1]CBCCCapXa!ADA17</f>
        <v>0</v>
      </c>
      <c r="ADB16" s="27">
        <f>[1]CBCCCapXa!ADB17</f>
        <v>0</v>
      </c>
      <c r="ADC16" s="27">
        <f>[1]CBCCCapXa!ADC17</f>
        <v>0</v>
      </c>
      <c r="ADD16" s="27">
        <f>[1]CBCCCapXa!ADD17</f>
        <v>0</v>
      </c>
      <c r="ADE16" s="27">
        <f>[1]CBCCCapXa!ADE17</f>
        <v>0</v>
      </c>
      <c r="ADF16" s="27">
        <f>[1]CBCCCapXa!ADF17</f>
        <v>0</v>
      </c>
      <c r="ADG16" s="27">
        <f>[1]CBCCCapXa!ADG17</f>
        <v>0</v>
      </c>
      <c r="ADH16" s="27">
        <f>[1]CBCCCapXa!ADH17</f>
        <v>0</v>
      </c>
      <c r="ADI16" s="27">
        <f>[1]CBCCCapXa!ADI17</f>
        <v>0</v>
      </c>
      <c r="ADJ16" s="27">
        <f>[1]CBCCCapXa!ADJ17</f>
        <v>0</v>
      </c>
      <c r="ADK16" s="27">
        <f>[1]CBCCCapXa!ADK17</f>
        <v>0</v>
      </c>
      <c r="ADL16" s="27">
        <f>[1]CBCCCapXa!ADL17</f>
        <v>0</v>
      </c>
      <c r="ADM16" s="27">
        <f>[1]CBCCCapXa!ADM17</f>
        <v>0</v>
      </c>
      <c r="ADN16" s="27">
        <f>[1]CBCCCapXa!ADN17</f>
        <v>0</v>
      </c>
      <c r="ADO16" s="27">
        <f>[1]CBCCCapXa!ADO17</f>
        <v>0</v>
      </c>
      <c r="ADP16" s="27">
        <f>[1]CBCCCapXa!ADP17</f>
        <v>0</v>
      </c>
      <c r="ADQ16" s="27">
        <f>[1]CBCCCapXa!ADQ17</f>
        <v>0</v>
      </c>
      <c r="ADR16" s="27">
        <f>[1]CBCCCapXa!ADR17</f>
        <v>0</v>
      </c>
      <c r="ADS16" s="27">
        <f>[1]CBCCCapXa!ADS17</f>
        <v>0</v>
      </c>
      <c r="ADT16" s="27">
        <f>[1]CBCCCapXa!ADT17</f>
        <v>0</v>
      </c>
      <c r="ADU16" s="27">
        <f>[1]CBCCCapXa!ADU17</f>
        <v>0</v>
      </c>
      <c r="ADV16" s="27">
        <f>[1]CBCCCapXa!ADV17</f>
        <v>0</v>
      </c>
      <c r="ADW16" s="27">
        <f>[1]CBCCCapXa!ADW17</f>
        <v>0</v>
      </c>
      <c r="ADX16" s="27">
        <f>[1]CBCCCapXa!ADX17</f>
        <v>0</v>
      </c>
      <c r="ADY16" s="27">
        <f>[1]CBCCCapXa!ADY17</f>
        <v>0</v>
      </c>
      <c r="ADZ16" s="27">
        <f>[1]CBCCCapXa!ADZ17</f>
        <v>0</v>
      </c>
      <c r="AEA16" s="27">
        <f>[1]CBCCCapXa!AEA17</f>
        <v>0</v>
      </c>
      <c r="AEB16" s="27">
        <f>[1]CBCCCapXa!AEB17</f>
        <v>0</v>
      </c>
      <c r="AEC16" s="27">
        <f>[1]CBCCCapXa!AEC17</f>
        <v>0</v>
      </c>
      <c r="AED16" s="27">
        <f>[1]CBCCCapXa!AED17</f>
        <v>0</v>
      </c>
      <c r="AEE16" s="27">
        <f>[1]CBCCCapXa!AEE17</f>
        <v>0</v>
      </c>
      <c r="AEF16" s="27">
        <f>[1]CBCCCapXa!AEF17</f>
        <v>0</v>
      </c>
      <c r="AEG16" s="27">
        <f>[1]CBCCCapXa!AEG17</f>
        <v>0</v>
      </c>
      <c r="AEH16" s="27">
        <f>[1]CBCCCapXa!AEH17</f>
        <v>0</v>
      </c>
      <c r="AEI16" s="27">
        <f>[1]CBCCCapXa!AEI17</f>
        <v>0</v>
      </c>
      <c r="AEJ16" s="27">
        <f>[1]CBCCCapXa!AEJ17</f>
        <v>0</v>
      </c>
      <c r="AEK16" s="27">
        <f>[1]CBCCCapXa!AEK17</f>
        <v>0</v>
      </c>
      <c r="AEL16" s="27">
        <f>[1]CBCCCapXa!AEL17</f>
        <v>0</v>
      </c>
      <c r="AEM16" s="27">
        <f>[1]CBCCCapXa!AEM17</f>
        <v>0</v>
      </c>
      <c r="AEN16" s="27">
        <f>[1]CBCCCapXa!AEN17</f>
        <v>0</v>
      </c>
      <c r="AEO16" s="27">
        <f>[1]CBCCCapXa!AEO17</f>
        <v>0</v>
      </c>
      <c r="AEP16" s="27">
        <f>[1]CBCCCapXa!AEP17</f>
        <v>0</v>
      </c>
      <c r="AEQ16" s="27">
        <f>[1]CBCCCapXa!AEQ17</f>
        <v>0</v>
      </c>
      <c r="AER16" s="27">
        <f>[1]CBCCCapXa!AER17</f>
        <v>0</v>
      </c>
      <c r="AES16" s="27">
        <f>[1]CBCCCapXa!AES17</f>
        <v>0</v>
      </c>
      <c r="AET16" s="27">
        <f>[1]CBCCCapXa!AET17</f>
        <v>0</v>
      </c>
      <c r="AEU16" s="27">
        <f>[1]CBCCCapXa!AEU17</f>
        <v>0</v>
      </c>
      <c r="AEV16" s="27">
        <f>[1]CBCCCapXa!AEV17</f>
        <v>0</v>
      </c>
      <c r="AEW16" s="27">
        <f>[1]CBCCCapXa!AEW17</f>
        <v>0</v>
      </c>
      <c r="AEX16" s="27">
        <f>[1]CBCCCapXa!AEX17</f>
        <v>0</v>
      </c>
      <c r="AEY16" s="27">
        <f>[1]CBCCCapXa!AEY17</f>
        <v>0</v>
      </c>
      <c r="AEZ16" s="27">
        <f>[1]CBCCCapXa!AEZ17</f>
        <v>0</v>
      </c>
      <c r="AFA16" s="27">
        <f>[1]CBCCCapXa!AFA17</f>
        <v>0</v>
      </c>
      <c r="AFB16" s="27">
        <f>[1]CBCCCapXa!AFB17</f>
        <v>0</v>
      </c>
      <c r="AFC16" s="27">
        <f>[1]CBCCCapXa!AFC17</f>
        <v>0</v>
      </c>
      <c r="AFD16" s="27">
        <f>[1]CBCCCapXa!AFD17</f>
        <v>0</v>
      </c>
      <c r="AFE16" s="27">
        <f>[1]CBCCCapXa!AFE17</f>
        <v>0</v>
      </c>
      <c r="AFF16" s="27">
        <f>[1]CBCCCapXa!AFF17</f>
        <v>0</v>
      </c>
      <c r="AFG16" s="27">
        <f>[1]CBCCCapXa!AFG17</f>
        <v>0</v>
      </c>
      <c r="AFH16" s="27">
        <f>[1]CBCCCapXa!AFH17</f>
        <v>0</v>
      </c>
      <c r="AFI16" s="27">
        <f>[1]CBCCCapXa!AFI17</f>
        <v>0</v>
      </c>
      <c r="AFJ16" s="27">
        <f>[1]CBCCCapXa!AFJ17</f>
        <v>0</v>
      </c>
      <c r="AFK16" s="27">
        <f>[1]CBCCCapXa!AFK17</f>
        <v>0</v>
      </c>
      <c r="AFL16" s="27">
        <f>[1]CBCCCapXa!AFL17</f>
        <v>0</v>
      </c>
      <c r="AFM16" s="27">
        <f>[1]CBCCCapXa!AFM17</f>
        <v>0</v>
      </c>
      <c r="AFN16" s="27">
        <f>[1]CBCCCapXa!AFN17</f>
        <v>0</v>
      </c>
      <c r="AFO16" s="27">
        <f>[1]CBCCCapXa!AFO17</f>
        <v>0</v>
      </c>
      <c r="AFP16" s="27">
        <f>[1]CBCCCapXa!AFP17</f>
        <v>0</v>
      </c>
      <c r="AFQ16" s="27">
        <f>[1]CBCCCapXa!AFQ17</f>
        <v>0</v>
      </c>
      <c r="AFR16" s="27">
        <f>[1]CBCCCapXa!AFR17</f>
        <v>0</v>
      </c>
      <c r="AFS16" s="27">
        <f>[1]CBCCCapXa!AFS17</f>
        <v>0</v>
      </c>
      <c r="AFT16" s="27">
        <f>[1]CBCCCapXa!AFT17</f>
        <v>0</v>
      </c>
      <c r="AFU16" s="27">
        <f>[1]CBCCCapXa!AFU17</f>
        <v>0</v>
      </c>
      <c r="AFV16" s="27">
        <f>[1]CBCCCapXa!AFV17</f>
        <v>0</v>
      </c>
      <c r="AFW16" s="27">
        <f>[1]CBCCCapXa!AFW17</f>
        <v>0</v>
      </c>
      <c r="AFX16" s="27">
        <f>[1]CBCCCapXa!AFX17</f>
        <v>0</v>
      </c>
      <c r="AFY16" s="27">
        <f>[1]CBCCCapXa!AFY17</f>
        <v>0</v>
      </c>
      <c r="AFZ16" s="27">
        <f>[1]CBCCCapXa!AFZ17</f>
        <v>0</v>
      </c>
      <c r="AGA16" s="27">
        <f>[1]CBCCCapXa!AGA17</f>
        <v>0</v>
      </c>
      <c r="AGB16" s="27">
        <f>[1]CBCCCapXa!AGB17</f>
        <v>0</v>
      </c>
      <c r="AGC16" s="27">
        <f>[1]CBCCCapXa!AGC17</f>
        <v>0</v>
      </c>
      <c r="AGD16" s="27">
        <f>[1]CBCCCapXa!AGD17</f>
        <v>0</v>
      </c>
      <c r="AGE16" s="27">
        <f>[1]CBCCCapXa!AGE17</f>
        <v>0</v>
      </c>
      <c r="AGF16" s="27">
        <f>[1]CBCCCapXa!AGF17</f>
        <v>0</v>
      </c>
      <c r="AGG16" s="27">
        <f>[1]CBCCCapXa!AGG17</f>
        <v>0</v>
      </c>
      <c r="AGH16" s="27">
        <f>[1]CBCCCapXa!AGH17</f>
        <v>0</v>
      </c>
      <c r="AGI16" s="27">
        <f>[1]CBCCCapXa!AGI17</f>
        <v>0</v>
      </c>
      <c r="AGJ16" s="27">
        <f>[1]CBCCCapXa!AGJ17</f>
        <v>0</v>
      </c>
      <c r="AGK16" s="27">
        <f>[1]CBCCCapXa!AGK17</f>
        <v>0</v>
      </c>
      <c r="AGL16" s="27">
        <f>[1]CBCCCapXa!AGL17</f>
        <v>0</v>
      </c>
      <c r="AGM16" s="27">
        <f>[1]CBCCCapXa!AGM17</f>
        <v>0</v>
      </c>
      <c r="AGN16" s="27">
        <f>[1]CBCCCapXa!AGN17</f>
        <v>0</v>
      </c>
      <c r="AGO16" s="27">
        <f>[1]CBCCCapXa!AGO17</f>
        <v>0</v>
      </c>
      <c r="AGP16" s="27">
        <f>[1]CBCCCapXa!AGP17</f>
        <v>0</v>
      </c>
      <c r="AGQ16" s="27">
        <f>[1]CBCCCapXa!AGQ17</f>
        <v>0</v>
      </c>
      <c r="AGR16" s="27">
        <f>[1]CBCCCapXa!AGR17</f>
        <v>0</v>
      </c>
      <c r="AGS16" s="27">
        <f>[1]CBCCCapXa!AGS17</f>
        <v>0</v>
      </c>
      <c r="AGT16" s="27">
        <f>[1]CBCCCapXa!AGT17</f>
        <v>0</v>
      </c>
      <c r="AGU16" s="27">
        <f>[1]CBCCCapXa!AGU17</f>
        <v>0</v>
      </c>
      <c r="AGV16" s="27">
        <f>[1]CBCCCapXa!AGV17</f>
        <v>0</v>
      </c>
      <c r="AGW16" s="27">
        <f>[1]CBCCCapXa!AGW17</f>
        <v>0</v>
      </c>
      <c r="AGX16" s="27">
        <f>[1]CBCCCapXa!AGX17</f>
        <v>0</v>
      </c>
      <c r="AGY16" s="27">
        <f>[1]CBCCCapXa!AGY17</f>
        <v>0</v>
      </c>
      <c r="AGZ16" s="27">
        <f>[1]CBCCCapXa!AGZ17</f>
        <v>0</v>
      </c>
      <c r="AHA16" s="27">
        <f>[1]CBCCCapXa!AHA17</f>
        <v>0</v>
      </c>
      <c r="AHB16" s="27">
        <f>[1]CBCCCapXa!AHB17</f>
        <v>0</v>
      </c>
      <c r="AHC16" s="27">
        <f>[1]CBCCCapXa!AHC17</f>
        <v>0</v>
      </c>
      <c r="AHD16" s="27">
        <f>[1]CBCCCapXa!AHD17</f>
        <v>0</v>
      </c>
      <c r="AHE16" s="27">
        <f>[1]CBCCCapXa!AHE17</f>
        <v>0</v>
      </c>
      <c r="AHF16" s="27">
        <f>[1]CBCCCapXa!AHF17</f>
        <v>0</v>
      </c>
      <c r="AHG16" s="27">
        <f>[1]CBCCCapXa!AHG17</f>
        <v>0</v>
      </c>
      <c r="AHH16" s="27">
        <f>[1]CBCCCapXa!AHH17</f>
        <v>0</v>
      </c>
      <c r="AHI16" s="27">
        <f>[1]CBCCCapXa!AHI17</f>
        <v>0</v>
      </c>
      <c r="AHJ16" s="27">
        <f>[1]CBCCCapXa!AHJ17</f>
        <v>0</v>
      </c>
      <c r="AHK16" s="27">
        <f>[1]CBCCCapXa!AHK17</f>
        <v>0</v>
      </c>
      <c r="AHL16" s="27">
        <f>[1]CBCCCapXa!AHL17</f>
        <v>0</v>
      </c>
      <c r="AHM16" s="27">
        <f>[1]CBCCCapXa!AHM17</f>
        <v>0</v>
      </c>
      <c r="AHN16" s="27">
        <f>[1]CBCCCapXa!AHN17</f>
        <v>0</v>
      </c>
      <c r="AHO16" s="27">
        <f>[1]CBCCCapXa!AHO17</f>
        <v>0</v>
      </c>
      <c r="AHP16" s="27">
        <f>[1]CBCCCapXa!AHP17</f>
        <v>0</v>
      </c>
      <c r="AHQ16" s="27">
        <f>[1]CBCCCapXa!AHQ17</f>
        <v>0</v>
      </c>
      <c r="AHR16" s="27">
        <f>[1]CBCCCapXa!AHR17</f>
        <v>0</v>
      </c>
      <c r="AHS16" s="27">
        <f>[1]CBCCCapXa!AHS17</f>
        <v>0</v>
      </c>
      <c r="AHT16" s="27">
        <f>[1]CBCCCapXa!AHT17</f>
        <v>0</v>
      </c>
      <c r="AHU16" s="27">
        <f>[1]CBCCCapXa!AHU17</f>
        <v>0</v>
      </c>
      <c r="AHV16" s="27">
        <f>[1]CBCCCapXa!AHV17</f>
        <v>0</v>
      </c>
      <c r="AHW16" s="27">
        <f>[1]CBCCCapXa!AHW17</f>
        <v>0</v>
      </c>
      <c r="AHX16" s="27">
        <f>[1]CBCCCapXa!AHX17</f>
        <v>0</v>
      </c>
      <c r="AHY16" s="27">
        <f>[1]CBCCCapXa!AHY17</f>
        <v>0</v>
      </c>
      <c r="AHZ16" s="27">
        <f>[1]CBCCCapXa!AHZ17</f>
        <v>0</v>
      </c>
      <c r="AIA16" s="27">
        <f>[1]CBCCCapXa!AIA17</f>
        <v>0</v>
      </c>
      <c r="AIB16" s="27">
        <f>[1]CBCCCapXa!AIB17</f>
        <v>0</v>
      </c>
      <c r="AIC16" s="27">
        <f>[1]CBCCCapXa!AIC17</f>
        <v>0</v>
      </c>
      <c r="AID16" s="27">
        <f>[1]CBCCCapXa!AID17</f>
        <v>0</v>
      </c>
      <c r="AIE16" s="27">
        <f>[1]CBCCCapXa!AIE17</f>
        <v>0</v>
      </c>
      <c r="AIF16" s="27">
        <f>[1]CBCCCapXa!AIF17</f>
        <v>0</v>
      </c>
      <c r="AIG16" s="27">
        <f>[1]CBCCCapXa!AIG17</f>
        <v>0</v>
      </c>
      <c r="AIH16" s="27">
        <f>[1]CBCCCapXa!AIH17</f>
        <v>0</v>
      </c>
      <c r="AII16" s="27">
        <f>[1]CBCCCapXa!AII17</f>
        <v>0</v>
      </c>
      <c r="AIJ16" s="27">
        <f>[1]CBCCCapXa!AIJ17</f>
        <v>0</v>
      </c>
      <c r="AIK16" s="27">
        <f>[1]CBCCCapXa!AIK17</f>
        <v>0</v>
      </c>
      <c r="AIL16" s="27">
        <f>[1]CBCCCapXa!AIL17</f>
        <v>0</v>
      </c>
      <c r="AIM16" s="27">
        <f>[1]CBCCCapXa!AIM17</f>
        <v>0</v>
      </c>
      <c r="AIN16" s="27">
        <f>[1]CBCCCapXa!AIN17</f>
        <v>0</v>
      </c>
      <c r="AIO16" s="27">
        <f>[1]CBCCCapXa!AIO17</f>
        <v>0</v>
      </c>
      <c r="AIP16" s="27">
        <f>[1]CBCCCapXa!AIP17</f>
        <v>0</v>
      </c>
      <c r="AIQ16" s="27">
        <f>[1]CBCCCapXa!AIQ17</f>
        <v>0</v>
      </c>
      <c r="AIR16" s="27">
        <f>[1]CBCCCapXa!AIR17</f>
        <v>0</v>
      </c>
      <c r="AIS16" s="27">
        <f>[1]CBCCCapXa!AIS17</f>
        <v>0</v>
      </c>
      <c r="AIT16" s="27">
        <f>[1]CBCCCapXa!AIT17</f>
        <v>0</v>
      </c>
      <c r="AIU16" s="27">
        <f>[1]CBCCCapXa!AIU17</f>
        <v>0</v>
      </c>
      <c r="AIV16" s="27">
        <f>[1]CBCCCapXa!AIV17</f>
        <v>0</v>
      </c>
      <c r="AIW16" s="27">
        <f>[1]CBCCCapXa!AIW17</f>
        <v>0</v>
      </c>
      <c r="AIX16" s="27">
        <f>[1]CBCCCapXa!AIX17</f>
        <v>0</v>
      </c>
      <c r="AIY16" s="27">
        <f>[1]CBCCCapXa!AIY17</f>
        <v>0</v>
      </c>
      <c r="AIZ16" s="27">
        <f>[1]CBCCCapXa!AIZ17</f>
        <v>0</v>
      </c>
      <c r="AJA16" s="27">
        <f>[1]CBCCCapXa!AJA17</f>
        <v>0</v>
      </c>
      <c r="AJB16" s="27">
        <f>[1]CBCCCapXa!AJB17</f>
        <v>0</v>
      </c>
      <c r="AJC16" s="27">
        <f>[1]CBCCCapXa!AJC17</f>
        <v>0</v>
      </c>
      <c r="AJD16" s="27">
        <f>[1]CBCCCapXa!AJD17</f>
        <v>0</v>
      </c>
      <c r="AJE16" s="27">
        <f>[1]CBCCCapXa!AJE17</f>
        <v>0</v>
      </c>
      <c r="AJF16" s="27">
        <f>[1]CBCCCapXa!AJF17</f>
        <v>0</v>
      </c>
      <c r="AJG16" s="27">
        <f>[1]CBCCCapXa!AJG17</f>
        <v>0</v>
      </c>
      <c r="AJH16" s="27">
        <f>[1]CBCCCapXa!AJH17</f>
        <v>0</v>
      </c>
      <c r="AJI16" s="27">
        <f>[1]CBCCCapXa!AJI17</f>
        <v>0</v>
      </c>
      <c r="AJJ16" s="27">
        <f>[1]CBCCCapXa!AJJ17</f>
        <v>0</v>
      </c>
      <c r="AJK16" s="27">
        <f>[1]CBCCCapXa!AJK17</f>
        <v>0</v>
      </c>
      <c r="AJL16" s="27">
        <f>[1]CBCCCapXa!AJL17</f>
        <v>0</v>
      </c>
      <c r="AJM16" s="27">
        <f>[1]CBCCCapXa!AJM17</f>
        <v>0</v>
      </c>
      <c r="AJN16" s="27">
        <f>[1]CBCCCapXa!AJN17</f>
        <v>0</v>
      </c>
      <c r="AJO16" s="27">
        <f>[1]CBCCCapXa!AJO17</f>
        <v>0</v>
      </c>
      <c r="AJP16" s="27">
        <f>[1]CBCCCapXa!AJP17</f>
        <v>0</v>
      </c>
      <c r="AJQ16" s="27">
        <f>[1]CBCCCapXa!AJQ17</f>
        <v>0</v>
      </c>
      <c r="AJR16" s="27">
        <f>[1]CBCCCapXa!AJR17</f>
        <v>0</v>
      </c>
      <c r="AJS16" s="27">
        <f>[1]CBCCCapXa!AJS17</f>
        <v>0</v>
      </c>
      <c r="AJT16" s="27">
        <f>[1]CBCCCapXa!AJT17</f>
        <v>0</v>
      </c>
      <c r="AJU16" s="27">
        <f>[1]CBCCCapXa!AJU17</f>
        <v>0</v>
      </c>
      <c r="AJV16" s="27">
        <f>[1]CBCCCapXa!AJV17</f>
        <v>0</v>
      </c>
      <c r="AJW16" s="27">
        <f>[1]CBCCCapXa!AJW17</f>
        <v>0</v>
      </c>
      <c r="AJX16" s="27">
        <f>[1]CBCCCapXa!AJX17</f>
        <v>0</v>
      </c>
      <c r="AJY16" s="27">
        <f>[1]CBCCCapXa!AJY17</f>
        <v>0</v>
      </c>
      <c r="AJZ16" s="27">
        <f>[1]CBCCCapXa!AJZ17</f>
        <v>0</v>
      </c>
      <c r="AKA16" s="27">
        <f>[1]CBCCCapXa!AKA17</f>
        <v>0</v>
      </c>
      <c r="AKB16" s="27">
        <f>[1]CBCCCapXa!AKB17</f>
        <v>0</v>
      </c>
      <c r="AKC16" s="27">
        <f>[1]CBCCCapXa!AKC17</f>
        <v>0</v>
      </c>
      <c r="AKD16" s="27">
        <f>[1]CBCCCapXa!AKD17</f>
        <v>0</v>
      </c>
      <c r="AKE16" s="27">
        <f>[1]CBCCCapXa!AKE17</f>
        <v>0</v>
      </c>
      <c r="AKF16" s="27">
        <f>[1]CBCCCapXa!AKF17</f>
        <v>0</v>
      </c>
      <c r="AKG16" s="27">
        <f>[1]CBCCCapXa!AKG17</f>
        <v>0</v>
      </c>
      <c r="AKH16" s="27">
        <f>[1]CBCCCapXa!AKH17</f>
        <v>0</v>
      </c>
      <c r="AKI16" s="27">
        <f>[1]CBCCCapXa!AKI17</f>
        <v>0</v>
      </c>
      <c r="AKJ16" s="27">
        <f>[1]CBCCCapXa!AKJ17</f>
        <v>0</v>
      </c>
      <c r="AKK16" s="27">
        <f>[1]CBCCCapXa!AKK17</f>
        <v>0</v>
      </c>
      <c r="AKL16" s="27">
        <f>[1]CBCCCapXa!AKL17</f>
        <v>0</v>
      </c>
      <c r="AKM16" s="27">
        <f>[1]CBCCCapXa!AKM17</f>
        <v>0</v>
      </c>
      <c r="AKN16" s="27">
        <f>[1]CBCCCapXa!AKN17</f>
        <v>0</v>
      </c>
      <c r="AKO16" s="27">
        <f>[1]CBCCCapXa!AKO17</f>
        <v>0</v>
      </c>
      <c r="AKP16" s="27">
        <f>[1]CBCCCapXa!AKP17</f>
        <v>0</v>
      </c>
      <c r="AKQ16" s="27">
        <f>[1]CBCCCapXa!AKQ17</f>
        <v>0</v>
      </c>
      <c r="AKR16" s="27">
        <f>[1]CBCCCapXa!AKR17</f>
        <v>0</v>
      </c>
      <c r="AKS16" s="27">
        <f>[1]CBCCCapXa!AKS17</f>
        <v>0</v>
      </c>
      <c r="AKT16" s="27">
        <f>[1]CBCCCapXa!AKT17</f>
        <v>0</v>
      </c>
      <c r="AKU16" s="27">
        <f>[1]CBCCCapXa!AKU17</f>
        <v>0</v>
      </c>
      <c r="AKV16" s="27">
        <f>[1]CBCCCapXa!AKV17</f>
        <v>0</v>
      </c>
      <c r="AKW16" s="27">
        <f>[1]CBCCCapXa!AKW17</f>
        <v>0</v>
      </c>
      <c r="AKX16" s="27">
        <f>[1]CBCCCapXa!AKX17</f>
        <v>0</v>
      </c>
      <c r="AKY16" s="27">
        <f>[1]CBCCCapXa!AKY17</f>
        <v>0</v>
      </c>
      <c r="AKZ16" s="27">
        <f>[1]CBCCCapXa!AKZ17</f>
        <v>0</v>
      </c>
      <c r="ALA16" s="27">
        <f>[1]CBCCCapXa!ALA17</f>
        <v>0</v>
      </c>
      <c r="ALB16" s="27">
        <f>[1]CBCCCapXa!ALB17</f>
        <v>0</v>
      </c>
      <c r="ALC16" s="27">
        <f>[1]CBCCCapXa!ALC17</f>
        <v>0</v>
      </c>
      <c r="ALD16" s="27">
        <f>[1]CBCCCapXa!ALD17</f>
        <v>0</v>
      </c>
      <c r="ALE16" s="27">
        <f>[1]CBCCCapXa!ALE17</f>
        <v>0</v>
      </c>
      <c r="ALF16" s="27">
        <f>[1]CBCCCapXa!ALF17</f>
        <v>0</v>
      </c>
      <c r="ALG16" s="27">
        <f>[1]CBCCCapXa!ALG17</f>
        <v>0</v>
      </c>
      <c r="ALH16" s="27">
        <f>[1]CBCCCapXa!ALH17</f>
        <v>0</v>
      </c>
      <c r="ALI16" s="27">
        <f>[1]CBCCCapXa!ALI17</f>
        <v>0</v>
      </c>
      <c r="ALJ16" s="27">
        <f>[1]CBCCCapXa!ALJ17</f>
        <v>0</v>
      </c>
      <c r="ALK16" s="27">
        <f>[1]CBCCCapXa!ALK17</f>
        <v>0</v>
      </c>
      <c r="ALL16" s="27">
        <f>[1]CBCCCapXa!ALL17</f>
        <v>0</v>
      </c>
      <c r="ALM16" s="27">
        <f>[1]CBCCCapXa!ALM17</f>
        <v>0</v>
      </c>
      <c r="ALN16" s="27">
        <f>[1]CBCCCapXa!ALN17</f>
        <v>0</v>
      </c>
      <c r="ALO16" s="27">
        <f>[1]CBCCCapXa!ALO17</f>
        <v>0</v>
      </c>
      <c r="ALP16" s="27">
        <f>[1]CBCCCapXa!ALP17</f>
        <v>0</v>
      </c>
      <c r="ALQ16" s="27">
        <f>[1]CBCCCapXa!ALQ17</f>
        <v>0</v>
      </c>
      <c r="ALR16" s="27">
        <f>[1]CBCCCapXa!ALR17</f>
        <v>0</v>
      </c>
      <c r="ALS16" s="27">
        <f>[1]CBCCCapXa!ALS17</f>
        <v>0</v>
      </c>
      <c r="ALT16" s="27">
        <f>[1]CBCCCapXa!ALT17</f>
        <v>0</v>
      </c>
      <c r="ALU16" s="27">
        <f>[1]CBCCCapXa!ALU17</f>
        <v>0</v>
      </c>
      <c r="ALV16" s="27">
        <f>[1]CBCCCapXa!ALV17</f>
        <v>0</v>
      </c>
      <c r="ALW16" s="27">
        <f>[1]CBCCCapXa!ALW17</f>
        <v>0</v>
      </c>
      <c r="ALX16" s="27">
        <f>[1]CBCCCapXa!ALX17</f>
        <v>0</v>
      </c>
      <c r="ALY16" s="27">
        <f>[1]CBCCCapXa!ALY17</f>
        <v>0</v>
      </c>
      <c r="ALZ16" s="27">
        <f>[1]CBCCCapXa!ALZ17</f>
        <v>0</v>
      </c>
      <c r="AMA16" s="27">
        <f>[1]CBCCCapXa!AMA17</f>
        <v>0</v>
      </c>
      <c r="AMB16" s="27">
        <f>[1]CBCCCapXa!AMB17</f>
        <v>0</v>
      </c>
      <c r="AMC16" s="27">
        <f>[1]CBCCCapXa!AMC17</f>
        <v>0</v>
      </c>
      <c r="AMD16" s="27">
        <f>[1]CBCCCapXa!AMD17</f>
        <v>0</v>
      </c>
      <c r="AME16" s="27">
        <f>[1]CBCCCapXa!AME17</f>
        <v>0</v>
      </c>
      <c r="AMF16" s="27">
        <f>[1]CBCCCapXa!AMF17</f>
        <v>0</v>
      </c>
      <c r="AMG16" s="27">
        <f>[1]CBCCCapXa!AMG17</f>
        <v>0</v>
      </c>
      <c r="AMH16" s="27">
        <f>[1]CBCCCapXa!AMH17</f>
        <v>0</v>
      </c>
      <c r="AMI16" s="27">
        <f>[1]CBCCCapXa!AMI17</f>
        <v>0</v>
      </c>
      <c r="AMJ16" s="27">
        <f>[1]CBCCCapXa!AMJ17</f>
        <v>0</v>
      </c>
      <c r="AMK16" s="27">
        <f>[1]CBCCCapXa!AMK17</f>
        <v>0</v>
      </c>
      <c r="AML16" s="27">
        <f>[1]CBCCCapXa!AML17</f>
        <v>0</v>
      </c>
      <c r="AMM16" s="27">
        <f>[1]CBCCCapXa!AMM17</f>
        <v>0</v>
      </c>
      <c r="AMN16" s="27">
        <f>[1]CBCCCapXa!AMN17</f>
        <v>0</v>
      </c>
      <c r="AMO16" s="27">
        <f>[1]CBCCCapXa!AMO17</f>
        <v>0</v>
      </c>
      <c r="AMP16" s="27">
        <f>[1]CBCCCapXa!AMP17</f>
        <v>0</v>
      </c>
      <c r="AMQ16" s="27">
        <f>[1]CBCCCapXa!AMQ17</f>
        <v>0</v>
      </c>
      <c r="AMR16" s="27">
        <f>[1]CBCCCapXa!AMR17</f>
        <v>0</v>
      </c>
      <c r="AMS16" s="27">
        <f>[1]CBCCCapXa!AMS17</f>
        <v>0</v>
      </c>
      <c r="AMT16" s="27">
        <f>[1]CBCCCapXa!AMT17</f>
        <v>0</v>
      </c>
      <c r="AMU16" s="27">
        <f>[1]CBCCCapXa!AMU17</f>
        <v>0</v>
      </c>
      <c r="AMV16" s="27">
        <f>[1]CBCCCapXa!AMV17</f>
        <v>0</v>
      </c>
      <c r="AMW16" s="27">
        <f>[1]CBCCCapXa!AMW17</f>
        <v>0</v>
      </c>
      <c r="AMX16" s="27">
        <f>[1]CBCCCapXa!AMX17</f>
        <v>0</v>
      </c>
      <c r="AMY16" s="27">
        <f>[1]CBCCCapXa!AMY17</f>
        <v>0</v>
      </c>
      <c r="AMZ16" s="27">
        <f>[1]CBCCCapXa!AMZ17</f>
        <v>0</v>
      </c>
      <c r="ANA16" s="27">
        <f>[1]CBCCCapXa!ANA17</f>
        <v>0</v>
      </c>
      <c r="ANB16" s="27">
        <f>[1]CBCCCapXa!ANB17</f>
        <v>0</v>
      </c>
      <c r="ANC16" s="27">
        <f>[1]CBCCCapXa!ANC17</f>
        <v>0</v>
      </c>
      <c r="AND16" s="27">
        <f>[1]CBCCCapXa!AND17</f>
        <v>0</v>
      </c>
      <c r="ANE16" s="27">
        <f>[1]CBCCCapXa!ANE17</f>
        <v>0</v>
      </c>
      <c r="ANF16" s="27">
        <f>[1]CBCCCapXa!ANF17</f>
        <v>0</v>
      </c>
      <c r="ANG16" s="27">
        <f>[1]CBCCCapXa!ANG17</f>
        <v>0</v>
      </c>
      <c r="ANH16" s="27">
        <f>[1]CBCCCapXa!ANH17</f>
        <v>0</v>
      </c>
      <c r="ANI16" s="27">
        <f>[1]CBCCCapXa!ANI17</f>
        <v>0</v>
      </c>
      <c r="ANJ16" s="27">
        <f>[1]CBCCCapXa!ANJ17</f>
        <v>0</v>
      </c>
      <c r="ANK16" s="27">
        <f>[1]CBCCCapXa!ANK17</f>
        <v>0</v>
      </c>
      <c r="ANL16" s="27">
        <f>[1]CBCCCapXa!ANL17</f>
        <v>0</v>
      </c>
      <c r="ANM16" s="27">
        <f>[1]CBCCCapXa!ANM17</f>
        <v>0</v>
      </c>
      <c r="ANN16" s="27">
        <f>[1]CBCCCapXa!ANN17</f>
        <v>0</v>
      </c>
      <c r="ANO16" s="27">
        <f>[1]CBCCCapXa!ANO17</f>
        <v>0</v>
      </c>
      <c r="ANP16" s="27">
        <f>[1]CBCCCapXa!ANP17</f>
        <v>0</v>
      </c>
      <c r="ANQ16" s="27">
        <f>[1]CBCCCapXa!ANQ17</f>
        <v>0</v>
      </c>
      <c r="ANR16" s="27">
        <f>[1]CBCCCapXa!ANR17</f>
        <v>0</v>
      </c>
      <c r="ANS16" s="27">
        <f>[1]CBCCCapXa!ANS17</f>
        <v>0</v>
      </c>
      <c r="ANT16" s="27">
        <f>[1]CBCCCapXa!ANT17</f>
        <v>0</v>
      </c>
      <c r="ANU16" s="27">
        <f>[1]CBCCCapXa!ANU17</f>
        <v>0</v>
      </c>
      <c r="ANV16" s="27">
        <f>[1]CBCCCapXa!ANV17</f>
        <v>0</v>
      </c>
      <c r="ANW16" s="27">
        <f>[1]CBCCCapXa!ANW17</f>
        <v>0</v>
      </c>
      <c r="ANX16" s="27">
        <f>[1]CBCCCapXa!ANX17</f>
        <v>0</v>
      </c>
      <c r="ANY16" s="27">
        <f>[1]CBCCCapXa!ANY17</f>
        <v>0</v>
      </c>
      <c r="ANZ16" s="27">
        <f>[1]CBCCCapXa!ANZ17</f>
        <v>0</v>
      </c>
      <c r="AOA16" s="27">
        <f>[1]CBCCCapXa!AOA17</f>
        <v>0</v>
      </c>
      <c r="AOB16" s="27">
        <f>[1]CBCCCapXa!AOB17</f>
        <v>0</v>
      </c>
      <c r="AOC16" s="27">
        <f>[1]CBCCCapXa!AOC17</f>
        <v>0</v>
      </c>
      <c r="AOD16" s="27">
        <f>[1]CBCCCapXa!AOD17</f>
        <v>0</v>
      </c>
      <c r="AOE16" s="27">
        <f>[1]CBCCCapXa!AOE17</f>
        <v>0</v>
      </c>
      <c r="AOF16" s="27">
        <f>[1]CBCCCapXa!AOF17</f>
        <v>0</v>
      </c>
      <c r="AOG16" s="27">
        <f>[1]CBCCCapXa!AOG17</f>
        <v>0</v>
      </c>
      <c r="AOH16" s="27">
        <f>[1]CBCCCapXa!AOH17</f>
        <v>0</v>
      </c>
      <c r="AOI16" s="27">
        <f>[1]CBCCCapXa!AOI17</f>
        <v>0</v>
      </c>
      <c r="AOJ16" s="27">
        <f>[1]CBCCCapXa!AOJ17</f>
        <v>0</v>
      </c>
      <c r="AOK16" s="27">
        <f>[1]CBCCCapXa!AOK17</f>
        <v>0</v>
      </c>
      <c r="AOL16" s="27">
        <f>[1]CBCCCapXa!AOL17</f>
        <v>0</v>
      </c>
      <c r="AOM16" s="27">
        <f>[1]CBCCCapXa!AOM17</f>
        <v>0</v>
      </c>
      <c r="AON16" s="27">
        <f>[1]CBCCCapXa!AON17</f>
        <v>0</v>
      </c>
      <c r="AOO16" s="27">
        <f>[1]CBCCCapXa!AOO17</f>
        <v>0</v>
      </c>
      <c r="AOP16" s="27">
        <f>[1]CBCCCapXa!AOP17</f>
        <v>0</v>
      </c>
      <c r="AOQ16" s="27">
        <f>[1]CBCCCapXa!AOQ17</f>
        <v>0</v>
      </c>
      <c r="AOR16" s="27">
        <f>[1]CBCCCapXa!AOR17</f>
        <v>0</v>
      </c>
      <c r="AOS16" s="27">
        <f>[1]CBCCCapXa!AOS17</f>
        <v>0</v>
      </c>
      <c r="AOT16" s="27">
        <f>[1]CBCCCapXa!AOT17</f>
        <v>0</v>
      </c>
      <c r="AOU16" s="27">
        <f>[1]CBCCCapXa!AOU17</f>
        <v>0</v>
      </c>
      <c r="AOV16" s="27">
        <f>[1]CBCCCapXa!AOV17</f>
        <v>0</v>
      </c>
      <c r="AOW16" s="27">
        <f>[1]CBCCCapXa!AOW17</f>
        <v>0</v>
      </c>
      <c r="AOX16" s="27">
        <f>[1]CBCCCapXa!AOX17</f>
        <v>0</v>
      </c>
      <c r="AOY16" s="27">
        <f>[1]CBCCCapXa!AOY17</f>
        <v>0</v>
      </c>
      <c r="AOZ16" s="27">
        <f>[1]CBCCCapXa!AOZ17</f>
        <v>0</v>
      </c>
      <c r="APA16" s="27">
        <f>[1]CBCCCapXa!APA17</f>
        <v>0</v>
      </c>
      <c r="APB16" s="27">
        <f>[1]CBCCCapXa!APB17</f>
        <v>0</v>
      </c>
      <c r="APC16" s="27">
        <f>[1]CBCCCapXa!APC17</f>
        <v>0</v>
      </c>
      <c r="APD16" s="27">
        <f>[1]CBCCCapXa!APD17</f>
        <v>0</v>
      </c>
      <c r="APE16" s="27">
        <f>[1]CBCCCapXa!APE17</f>
        <v>0</v>
      </c>
      <c r="APF16" s="27">
        <f>[1]CBCCCapXa!APF17</f>
        <v>0</v>
      </c>
      <c r="APG16" s="27">
        <f>[1]CBCCCapXa!APG17</f>
        <v>0</v>
      </c>
      <c r="APH16" s="27">
        <f>[1]CBCCCapXa!APH17</f>
        <v>0</v>
      </c>
      <c r="API16" s="27">
        <f>[1]CBCCCapXa!API17</f>
        <v>0</v>
      </c>
      <c r="APJ16" s="27">
        <f>[1]CBCCCapXa!APJ17</f>
        <v>0</v>
      </c>
      <c r="APK16" s="27">
        <f>[1]CBCCCapXa!APK17</f>
        <v>0</v>
      </c>
      <c r="APL16" s="27">
        <f>[1]CBCCCapXa!APL17</f>
        <v>0</v>
      </c>
      <c r="APM16" s="27">
        <f>[1]CBCCCapXa!APM17</f>
        <v>0</v>
      </c>
      <c r="APN16" s="27">
        <f>[1]CBCCCapXa!APN17</f>
        <v>0</v>
      </c>
      <c r="APO16" s="27">
        <f>[1]CBCCCapXa!APO17</f>
        <v>0</v>
      </c>
      <c r="APP16" s="27">
        <f>[1]CBCCCapXa!APP17</f>
        <v>0</v>
      </c>
      <c r="APQ16" s="27">
        <f>[1]CBCCCapXa!APQ17</f>
        <v>0</v>
      </c>
      <c r="APR16" s="27">
        <f>[1]CBCCCapXa!APR17</f>
        <v>0</v>
      </c>
      <c r="APS16" s="27">
        <f>[1]CBCCCapXa!APS17</f>
        <v>0</v>
      </c>
      <c r="APT16" s="27">
        <f>[1]CBCCCapXa!APT17</f>
        <v>0</v>
      </c>
      <c r="APU16" s="27">
        <f>[1]CBCCCapXa!APU17</f>
        <v>0</v>
      </c>
      <c r="APV16" s="27">
        <f>[1]CBCCCapXa!APV17</f>
        <v>0</v>
      </c>
      <c r="APW16" s="27">
        <f>[1]CBCCCapXa!APW17</f>
        <v>0</v>
      </c>
      <c r="APX16" s="27">
        <f>[1]CBCCCapXa!APX17</f>
        <v>0</v>
      </c>
      <c r="APY16" s="27">
        <f>[1]CBCCCapXa!APY17</f>
        <v>0</v>
      </c>
      <c r="APZ16" s="27">
        <f>[1]CBCCCapXa!APZ17</f>
        <v>0</v>
      </c>
      <c r="AQA16" s="27">
        <f>[1]CBCCCapXa!AQA17</f>
        <v>0</v>
      </c>
      <c r="AQB16" s="27">
        <f>[1]CBCCCapXa!AQB17</f>
        <v>0</v>
      </c>
      <c r="AQC16" s="27">
        <f>[1]CBCCCapXa!AQC17</f>
        <v>0</v>
      </c>
      <c r="AQD16" s="27">
        <f>[1]CBCCCapXa!AQD17</f>
        <v>0</v>
      </c>
      <c r="AQE16" s="27">
        <f>[1]CBCCCapXa!AQE17</f>
        <v>0</v>
      </c>
      <c r="AQF16" s="27">
        <f>[1]CBCCCapXa!AQF17</f>
        <v>0</v>
      </c>
      <c r="AQG16" s="27">
        <f>[1]CBCCCapXa!AQG17</f>
        <v>0</v>
      </c>
      <c r="AQH16" s="27">
        <f>[1]CBCCCapXa!AQH17</f>
        <v>0</v>
      </c>
      <c r="AQI16" s="27">
        <f>[1]CBCCCapXa!AQI17</f>
        <v>0</v>
      </c>
      <c r="AQJ16" s="27">
        <f>[1]CBCCCapXa!AQJ17</f>
        <v>0</v>
      </c>
      <c r="AQK16" s="27">
        <f>[1]CBCCCapXa!AQK17</f>
        <v>0</v>
      </c>
      <c r="AQL16" s="27">
        <f>[1]CBCCCapXa!AQL17</f>
        <v>0</v>
      </c>
      <c r="AQM16" s="27">
        <f>[1]CBCCCapXa!AQM17</f>
        <v>0</v>
      </c>
      <c r="AQN16" s="27">
        <f>[1]CBCCCapXa!AQN17</f>
        <v>0</v>
      </c>
      <c r="AQO16" s="27">
        <f>[1]CBCCCapXa!AQO17</f>
        <v>0</v>
      </c>
      <c r="AQP16" s="27">
        <f>[1]CBCCCapXa!AQP17</f>
        <v>0</v>
      </c>
      <c r="AQQ16" s="27">
        <f>[1]CBCCCapXa!AQQ17</f>
        <v>0</v>
      </c>
      <c r="AQR16" s="27">
        <f>[1]CBCCCapXa!AQR17</f>
        <v>0</v>
      </c>
      <c r="AQS16" s="27">
        <f>[1]CBCCCapXa!AQS17</f>
        <v>0</v>
      </c>
      <c r="AQT16" s="27">
        <f>[1]CBCCCapXa!AQT17</f>
        <v>0</v>
      </c>
      <c r="AQU16" s="27">
        <f>[1]CBCCCapXa!AQU17</f>
        <v>0</v>
      </c>
      <c r="AQV16" s="27">
        <f>[1]CBCCCapXa!AQV17</f>
        <v>0</v>
      </c>
      <c r="AQW16" s="27">
        <f>[1]CBCCCapXa!AQW17</f>
        <v>0</v>
      </c>
      <c r="AQX16" s="27">
        <f>[1]CBCCCapXa!AQX17</f>
        <v>0</v>
      </c>
      <c r="AQY16" s="27">
        <f>[1]CBCCCapXa!AQY17</f>
        <v>0</v>
      </c>
      <c r="AQZ16" s="27">
        <f>[1]CBCCCapXa!AQZ17</f>
        <v>0</v>
      </c>
      <c r="ARA16" s="27">
        <f>[1]CBCCCapXa!ARA17</f>
        <v>0</v>
      </c>
      <c r="ARB16" s="27">
        <f>[1]CBCCCapXa!ARB17</f>
        <v>0</v>
      </c>
      <c r="ARC16" s="27">
        <f>[1]CBCCCapXa!ARC17</f>
        <v>0</v>
      </c>
      <c r="ARD16" s="27">
        <f>[1]CBCCCapXa!ARD17</f>
        <v>0</v>
      </c>
      <c r="ARE16" s="27">
        <f>[1]CBCCCapXa!ARE17</f>
        <v>0</v>
      </c>
      <c r="ARF16" s="27">
        <f>[1]CBCCCapXa!ARF17</f>
        <v>0</v>
      </c>
      <c r="ARG16" s="27">
        <f>[1]CBCCCapXa!ARG17</f>
        <v>0</v>
      </c>
      <c r="ARH16" s="27">
        <f>[1]CBCCCapXa!ARH17</f>
        <v>0</v>
      </c>
      <c r="ARI16" s="27">
        <f>[1]CBCCCapXa!ARI17</f>
        <v>0</v>
      </c>
      <c r="ARJ16" s="27">
        <f>[1]CBCCCapXa!ARJ17</f>
        <v>0</v>
      </c>
      <c r="ARK16" s="27">
        <f>[1]CBCCCapXa!ARK17</f>
        <v>0</v>
      </c>
      <c r="ARL16" s="27">
        <f>[1]CBCCCapXa!ARL17</f>
        <v>0</v>
      </c>
      <c r="ARM16" s="27">
        <f>[1]CBCCCapXa!ARM17</f>
        <v>0</v>
      </c>
      <c r="ARN16" s="27">
        <f>[1]CBCCCapXa!ARN17</f>
        <v>0</v>
      </c>
      <c r="ARO16" s="27">
        <f>[1]CBCCCapXa!ARO17</f>
        <v>0</v>
      </c>
      <c r="ARP16" s="27">
        <f>[1]CBCCCapXa!ARP17</f>
        <v>0</v>
      </c>
      <c r="ARQ16" s="27">
        <f>[1]CBCCCapXa!ARQ17</f>
        <v>0</v>
      </c>
      <c r="ARR16" s="27">
        <f>[1]CBCCCapXa!ARR17</f>
        <v>0</v>
      </c>
      <c r="ARS16" s="27">
        <f>[1]CBCCCapXa!ARS17</f>
        <v>0</v>
      </c>
      <c r="ART16" s="27">
        <f>[1]CBCCCapXa!ART17</f>
        <v>0</v>
      </c>
      <c r="ARU16" s="27">
        <f>[1]CBCCCapXa!ARU17</f>
        <v>0</v>
      </c>
      <c r="ARV16" s="27">
        <f>[1]CBCCCapXa!ARV17</f>
        <v>0</v>
      </c>
      <c r="ARW16" s="27">
        <f>[1]CBCCCapXa!ARW17</f>
        <v>0</v>
      </c>
      <c r="ARX16" s="27">
        <f>[1]CBCCCapXa!ARX17</f>
        <v>0</v>
      </c>
      <c r="ARY16" s="27">
        <f>[1]CBCCCapXa!ARY17</f>
        <v>0</v>
      </c>
      <c r="ARZ16" s="27">
        <f>[1]CBCCCapXa!ARZ17</f>
        <v>0</v>
      </c>
      <c r="ASA16" s="27">
        <f>[1]CBCCCapXa!ASA17</f>
        <v>0</v>
      </c>
      <c r="ASB16" s="27">
        <f>[1]CBCCCapXa!ASB17</f>
        <v>0</v>
      </c>
      <c r="ASC16" s="27">
        <f>[1]CBCCCapXa!ASC17</f>
        <v>0</v>
      </c>
      <c r="ASD16" s="27">
        <f>[1]CBCCCapXa!ASD17</f>
        <v>0</v>
      </c>
      <c r="ASE16" s="27">
        <f>[1]CBCCCapXa!ASE17</f>
        <v>0</v>
      </c>
      <c r="ASF16" s="27">
        <f>[1]CBCCCapXa!ASF17</f>
        <v>0</v>
      </c>
      <c r="ASG16" s="27">
        <f>[1]CBCCCapXa!ASG17</f>
        <v>0</v>
      </c>
      <c r="ASH16" s="27">
        <f>[1]CBCCCapXa!ASH17</f>
        <v>0</v>
      </c>
      <c r="ASI16" s="27">
        <f>[1]CBCCCapXa!ASI17</f>
        <v>0</v>
      </c>
      <c r="ASJ16" s="27">
        <f>[1]CBCCCapXa!ASJ17</f>
        <v>0</v>
      </c>
      <c r="ASK16" s="27">
        <f>[1]CBCCCapXa!ASK17</f>
        <v>0</v>
      </c>
      <c r="ASL16" s="27">
        <f>[1]CBCCCapXa!ASL17</f>
        <v>0</v>
      </c>
      <c r="ASM16" s="27">
        <f>[1]CBCCCapXa!ASM17</f>
        <v>0</v>
      </c>
      <c r="ASN16" s="27">
        <f>[1]CBCCCapXa!ASN17</f>
        <v>0</v>
      </c>
      <c r="ASO16" s="27">
        <f>[1]CBCCCapXa!ASO17</f>
        <v>0</v>
      </c>
      <c r="ASP16" s="27">
        <f>[1]CBCCCapXa!ASP17</f>
        <v>0</v>
      </c>
      <c r="ASQ16" s="27">
        <f>[1]CBCCCapXa!ASQ17</f>
        <v>0</v>
      </c>
      <c r="ASR16" s="27">
        <f>[1]CBCCCapXa!ASR17</f>
        <v>0</v>
      </c>
      <c r="ASS16" s="27">
        <f>[1]CBCCCapXa!ASS17</f>
        <v>0</v>
      </c>
      <c r="AST16" s="27">
        <f>[1]CBCCCapXa!AST17</f>
        <v>0</v>
      </c>
      <c r="ASU16" s="27">
        <f>[1]CBCCCapXa!ASU17</f>
        <v>0</v>
      </c>
      <c r="ASV16" s="27">
        <f>[1]CBCCCapXa!ASV17</f>
        <v>0</v>
      </c>
      <c r="ASW16" s="27">
        <f>[1]CBCCCapXa!ASW17</f>
        <v>0</v>
      </c>
      <c r="ASX16" s="27">
        <f>[1]CBCCCapXa!ASX17</f>
        <v>0</v>
      </c>
      <c r="ASY16" s="27">
        <f>[1]CBCCCapXa!ASY17</f>
        <v>0</v>
      </c>
      <c r="ASZ16" s="27">
        <f>[1]CBCCCapXa!ASZ17</f>
        <v>0</v>
      </c>
      <c r="ATA16" s="27">
        <f>[1]CBCCCapXa!ATA17</f>
        <v>0</v>
      </c>
      <c r="ATB16" s="27">
        <f>[1]CBCCCapXa!ATB17</f>
        <v>0</v>
      </c>
      <c r="ATC16" s="27">
        <f>[1]CBCCCapXa!ATC17</f>
        <v>0</v>
      </c>
      <c r="ATD16" s="27">
        <f>[1]CBCCCapXa!ATD17</f>
        <v>0</v>
      </c>
      <c r="ATE16" s="27">
        <f>[1]CBCCCapXa!ATE17</f>
        <v>0</v>
      </c>
      <c r="ATF16" s="27">
        <f>[1]CBCCCapXa!ATF17</f>
        <v>0</v>
      </c>
      <c r="ATG16" s="27">
        <f>[1]CBCCCapXa!ATG17</f>
        <v>0</v>
      </c>
      <c r="ATH16" s="27">
        <f>[1]CBCCCapXa!ATH17</f>
        <v>0</v>
      </c>
      <c r="ATI16" s="27">
        <f>[1]CBCCCapXa!ATI17</f>
        <v>0</v>
      </c>
      <c r="ATJ16" s="27">
        <f>[1]CBCCCapXa!ATJ17</f>
        <v>0</v>
      </c>
      <c r="ATK16" s="27">
        <f>[1]CBCCCapXa!ATK17</f>
        <v>0</v>
      </c>
      <c r="ATL16" s="27">
        <f>[1]CBCCCapXa!ATL17</f>
        <v>0</v>
      </c>
      <c r="ATM16" s="27">
        <f>[1]CBCCCapXa!ATM17</f>
        <v>0</v>
      </c>
      <c r="ATN16" s="27">
        <f>[1]CBCCCapXa!ATN17</f>
        <v>0</v>
      </c>
      <c r="ATO16" s="27">
        <f>[1]CBCCCapXa!ATO17</f>
        <v>0</v>
      </c>
      <c r="ATP16" s="27">
        <f>[1]CBCCCapXa!ATP17</f>
        <v>0</v>
      </c>
      <c r="ATQ16" s="27">
        <f>[1]CBCCCapXa!ATQ17</f>
        <v>0</v>
      </c>
      <c r="ATR16" s="27">
        <f>[1]CBCCCapXa!ATR17</f>
        <v>0</v>
      </c>
      <c r="ATS16" s="27">
        <f>[1]CBCCCapXa!ATS17</f>
        <v>0</v>
      </c>
      <c r="ATT16" s="27">
        <f>[1]CBCCCapXa!ATT17</f>
        <v>0</v>
      </c>
      <c r="ATU16" s="27">
        <f>[1]CBCCCapXa!ATU17</f>
        <v>0</v>
      </c>
      <c r="ATV16" s="27">
        <f>[1]CBCCCapXa!ATV17</f>
        <v>0</v>
      </c>
      <c r="ATW16" s="27">
        <f>[1]CBCCCapXa!ATW17</f>
        <v>0</v>
      </c>
      <c r="ATX16" s="27">
        <f>[1]CBCCCapXa!ATX17</f>
        <v>0</v>
      </c>
      <c r="ATY16" s="27">
        <f>[1]CBCCCapXa!ATY17</f>
        <v>0</v>
      </c>
      <c r="ATZ16" s="27">
        <f>[1]CBCCCapXa!ATZ17</f>
        <v>0</v>
      </c>
      <c r="AUA16" s="27">
        <f>[1]CBCCCapXa!AUA17</f>
        <v>0</v>
      </c>
      <c r="AUB16" s="27">
        <f>[1]CBCCCapXa!AUB17</f>
        <v>0</v>
      </c>
      <c r="AUC16" s="27">
        <f>[1]CBCCCapXa!AUC17</f>
        <v>0</v>
      </c>
      <c r="AUD16" s="27">
        <f>[1]CBCCCapXa!AUD17</f>
        <v>0</v>
      </c>
      <c r="AUE16" s="27">
        <f>[1]CBCCCapXa!AUE17</f>
        <v>0</v>
      </c>
      <c r="AUF16" s="27">
        <f>[1]CBCCCapXa!AUF17</f>
        <v>0</v>
      </c>
      <c r="AUG16" s="27">
        <f>[1]CBCCCapXa!AUG17</f>
        <v>0</v>
      </c>
      <c r="AUH16" s="27">
        <f>[1]CBCCCapXa!AUH17</f>
        <v>0</v>
      </c>
      <c r="AUI16" s="27">
        <f>[1]CBCCCapXa!AUI17</f>
        <v>0</v>
      </c>
      <c r="AUJ16" s="27">
        <f>[1]CBCCCapXa!AUJ17</f>
        <v>0</v>
      </c>
      <c r="AUK16" s="27">
        <f>[1]CBCCCapXa!AUK17</f>
        <v>0</v>
      </c>
      <c r="AUL16" s="27">
        <f>[1]CBCCCapXa!AUL17</f>
        <v>0</v>
      </c>
      <c r="AUM16" s="27">
        <f>[1]CBCCCapXa!AUM17</f>
        <v>0</v>
      </c>
      <c r="AUN16" s="27">
        <f>[1]CBCCCapXa!AUN17</f>
        <v>0</v>
      </c>
      <c r="AUO16" s="27">
        <f>[1]CBCCCapXa!AUO17</f>
        <v>0</v>
      </c>
      <c r="AUP16" s="27">
        <f>[1]CBCCCapXa!AUP17</f>
        <v>0</v>
      </c>
      <c r="AUQ16" s="27">
        <f>[1]CBCCCapXa!AUQ17</f>
        <v>0</v>
      </c>
      <c r="AUR16" s="27">
        <f>[1]CBCCCapXa!AUR17</f>
        <v>0</v>
      </c>
      <c r="AUS16" s="27">
        <f>[1]CBCCCapXa!AUS17</f>
        <v>0</v>
      </c>
      <c r="AUT16" s="27">
        <f>[1]CBCCCapXa!AUT17</f>
        <v>0</v>
      </c>
      <c r="AUU16" s="27">
        <f>[1]CBCCCapXa!AUU17</f>
        <v>0</v>
      </c>
      <c r="AUV16" s="27">
        <f>[1]CBCCCapXa!AUV17</f>
        <v>0</v>
      </c>
      <c r="AUW16" s="27">
        <f>[1]CBCCCapXa!AUW17</f>
        <v>0</v>
      </c>
      <c r="AUX16" s="27">
        <f>[1]CBCCCapXa!AUX17</f>
        <v>0</v>
      </c>
      <c r="AUY16" s="27">
        <f>[1]CBCCCapXa!AUY17</f>
        <v>0</v>
      </c>
      <c r="AUZ16" s="27">
        <f>[1]CBCCCapXa!AUZ17</f>
        <v>0</v>
      </c>
      <c r="AVA16" s="27">
        <f>[1]CBCCCapXa!AVA17</f>
        <v>0</v>
      </c>
      <c r="AVB16" s="27">
        <f>[1]CBCCCapXa!AVB17</f>
        <v>0</v>
      </c>
      <c r="AVC16" s="27">
        <f>[1]CBCCCapXa!AVC17</f>
        <v>0</v>
      </c>
      <c r="AVD16" s="27">
        <f>[1]CBCCCapXa!AVD17</f>
        <v>0</v>
      </c>
      <c r="AVE16" s="27">
        <f>[1]CBCCCapXa!AVE17</f>
        <v>0</v>
      </c>
      <c r="AVF16" s="27">
        <f>[1]CBCCCapXa!AVF17</f>
        <v>0</v>
      </c>
      <c r="AVG16" s="27">
        <f>[1]CBCCCapXa!AVG17</f>
        <v>0</v>
      </c>
      <c r="AVH16" s="27">
        <f>[1]CBCCCapXa!AVH17</f>
        <v>0</v>
      </c>
      <c r="AVI16" s="27">
        <f>[1]CBCCCapXa!AVI17</f>
        <v>0</v>
      </c>
      <c r="AVJ16" s="27">
        <f>[1]CBCCCapXa!AVJ17</f>
        <v>0</v>
      </c>
      <c r="AVK16" s="27">
        <f>[1]CBCCCapXa!AVK17</f>
        <v>0</v>
      </c>
      <c r="AVL16" s="27">
        <f>[1]CBCCCapXa!AVL17</f>
        <v>0</v>
      </c>
      <c r="AVM16" s="27">
        <f>[1]CBCCCapXa!AVM17</f>
        <v>0</v>
      </c>
      <c r="AVN16" s="27">
        <f>[1]CBCCCapXa!AVN17</f>
        <v>0</v>
      </c>
      <c r="AVO16" s="27">
        <f>[1]CBCCCapXa!AVO17</f>
        <v>0</v>
      </c>
      <c r="AVP16" s="27">
        <f>[1]CBCCCapXa!AVP17</f>
        <v>0</v>
      </c>
      <c r="AVQ16" s="27">
        <f>[1]CBCCCapXa!AVQ17</f>
        <v>0</v>
      </c>
      <c r="AVR16" s="27">
        <f>[1]CBCCCapXa!AVR17</f>
        <v>0</v>
      </c>
      <c r="AVS16" s="27">
        <f>[1]CBCCCapXa!AVS17</f>
        <v>0</v>
      </c>
      <c r="AVT16" s="27">
        <f>[1]CBCCCapXa!AVT17</f>
        <v>0</v>
      </c>
      <c r="AVU16" s="27">
        <f>[1]CBCCCapXa!AVU17</f>
        <v>0</v>
      </c>
      <c r="AVV16" s="27">
        <f>[1]CBCCCapXa!AVV17</f>
        <v>0</v>
      </c>
      <c r="AVW16" s="27">
        <f>[1]CBCCCapXa!AVW17</f>
        <v>0</v>
      </c>
      <c r="AVX16" s="27">
        <f>[1]CBCCCapXa!AVX17</f>
        <v>0</v>
      </c>
      <c r="AVY16" s="27">
        <f>[1]CBCCCapXa!AVY17</f>
        <v>0</v>
      </c>
      <c r="AVZ16" s="27">
        <f>[1]CBCCCapXa!AVZ17</f>
        <v>0</v>
      </c>
      <c r="AWA16" s="27">
        <f>[1]CBCCCapXa!AWA17</f>
        <v>0</v>
      </c>
      <c r="AWB16" s="27">
        <f>[1]CBCCCapXa!AWB17</f>
        <v>0</v>
      </c>
      <c r="AWC16" s="27">
        <f>[1]CBCCCapXa!AWC17</f>
        <v>0</v>
      </c>
      <c r="AWD16" s="27">
        <f>[1]CBCCCapXa!AWD17</f>
        <v>0</v>
      </c>
      <c r="AWE16" s="27">
        <f>[1]CBCCCapXa!AWE17</f>
        <v>0</v>
      </c>
      <c r="AWF16" s="27">
        <f>[1]CBCCCapXa!AWF17</f>
        <v>0</v>
      </c>
      <c r="AWG16" s="27">
        <f>[1]CBCCCapXa!AWG17</f>
        <v>0</v>
      </c>
      <c r="AWH16" s="27">
        <f>[1]CBCCCapXa!AWH17</f>
        <v>0</v>
      </c>
      <c r="AWI16" s="27">
        <f>[1]CBCCCapXa!AWI17</f>
        <v>0</v>
      </c>
      <c r="AWJ16" s="27">
        <f>[1]CBCCCapXa!AWJ17</f>
        <v>0</v>
      </c>
      <c r="AWK16" s="27">
        <f>[1]CBCCCapXa!AWK17</f>
        <v>0</v>
      </c>
      <c r="AWL16" s="27">
        <f>[1]CBCCCapXa!AWL17</f>
        <v>0</v>
      </c>
      <c r="AWM16" s="27">
        <f>[1]CBCCCapXa!AWM17</f>
        <v>0</v>
      </c>
      <c r="AWN16" s="27">
        <f>[1]CBCCCapXa!AWN17</f>
        <v>0</v>
      </c>
      <c r="AWO16" s="27">
        <f>[1]CBCCCapXa!AWO17</f>
        <v>0</v>
      </c>
      <c r="AWP16" s="27">
        <f>[1]CBCCCapXa!AWP17</f>
        <v>0</v>
      </c>
      <c r="AWQ16" s="27">
        <f>[1]CBCCCapXa!AWQ17</f>
        <v>0</v>
      </c>
      <c r="AWR16" s="27">
        <f>[1]CBCCCapXa!AWR17</f>
        <v>0</v>
      </c>
      <c r="AWS16" s="27">
        <f>[1]CBCCCapXa!AWS17</f>
        <v>0</v>
      </c>
      <c r="AWT16" s="27">
        <f>[1]CBCCCapXa!AWT17</f>
        <v>0</v>
      </c>
      <c r="AWU16" s="27">
        <f>[1]CBCCCapXa!AWU17</f>
        <v>0</v>
      </c>
      <c r="AWV16" s="27">
        <f>[1]CBCCCapXa!AWV17</f>
        <v>0</v>
      </c>
      <c r="AWW16" s="27">
        <f>[1]CBCCCapXa!AWW17</f>
        <v>0</v>
      </c>
      <c r="AWX16" s="27">
        <f>[1]CBCCCapXa!AWX17</f>
        <v>0</v>
      </c>
      <c r="AWY16" s="27">
        <f>[1]CBCCCapXa!AWY17</f>
        <v>0</v>
      </c>
      <c r="AWZ16" s="27">
        <f>[1]CBCCCapXa!AWZ17</f>
        <v>0</v>
      </c>
      <c r="AXA16" s="27">
        <f>[1]CBCCCapXa!AXA17</f>
        <v>0</v>
      </c>
      <c r="AXB16" s="27">
        <f>[1]CBCCCapXa!AXB17</f>
        <v>0</v>
      </c>
      <c r="AXC16" s="27">
        <f>[1]CBCCCapXa!AXC17</f>
        <v>0</v>
      </c>
      <c r="AXD16" s="27">
        <f>[1]CBCCCapXa!AXD17</f>
        <v>0</v>
      </c>
      <c r="AXE16" s="27">
        <f>[1]CBCCCapXa!AXE17</f>
        <v>0</v>
      </c>
      <c r="AXF16" s="27">
        <f>[1]CBCCCapXa!AXF17</f>
        <v>0</v>
      </c>
      <c r="AXG16" s="27">
        <f>[1]CBCCCapXa!AXG17</f>
        <v>0</v>
      </c>
      <c r="AXH16" s="27">
        <f>[1]CBCCCapXa!AXH17</f>
        <v>0</v>
      </c>
      <c r="AXI16" s="27">
        <f>[1]CBCCCapXa!AXI17</f>
        <v>0</v>
      </c>
      <c r="AXJ16" s="27">
        <f>[1]CBCCCapXa!AXJ17</f>
        <v>0</v>
      </c>
      <c r="AXK16" s="27">
        <f>[1]CBCCCapXa!AXK17</f>
        <v>0</v>
      </c>
      <c r="AXL16" s="27">
        <f>[1]CBCCCapXa!AXL17</f>
        <v>0</v>
      </c>
      <c r="AXM16" s="27">
        <f>[1]CBCCCapXa!AXM17</f>
        <v>0</v>
      </c>
      <c r="AXN16" s="27">
        <f>[1]CBCCCapXa!AXN17</f>
        <v>0</v>
      </c>
      <c r="AXO16" s="27">
        <f>[1]CBCCCapXa!AXO17</f>
        <v>0</v>
      </c>
      <c r="AXP16" s="27">
        <f>[1]CBCCCapXa!AXP17</f>
        <v>0</v>
      </c>
      <c r="AXQ16" s="27">
        <f>[1]CBCCCapXa!AXQ17</f>
        <v>0</v>
      </c>
      <c r="AXR16" s="27">
        <f>[1]CBCCCapXa!AXR17</f>
        <v>0</v>
      </c>
      <c r="AXS16" s="27">
        <f>[1]CBCCCapXa!AXS17</f>
        <v>0</v>
      </c>
      <c r="AXT16" s="27">
        <f>[1]CBCCCapXa!AXT17</f>
        <v>0</v>
      </c>
      <c r="AXU16" s="27">
        <f>[1]CBCCCapXa!AXU17</f>
        <v>0</v>
      </c>
      <c r="AXV16" s="27">
        <f>[1]CBCCCapXa!AXV17</f>
        <v>0</v>
      </c>
      <c r="AXW16" s="27">
        <f>[1]CBCCCapXa!AXW17</f>
        <v>0</v>
      </c>
      <c r="AXX16" s="27">
        <f>[1]CBCCCapXa!AXX17</f>
        <v>0</v>
      </c>
      <c r="AXY16" s="27">
        <f>[1]CBCCCapXa!AXY17</f>
        <v>0</v>
      </c>
      <c r="AXZ16" s="27">
        <f>[1]CBCCCapXa!AXZ17</f>
        <v>0</v>
      </c>
      <c r="AYA16" s="27">
        <f>[1]CBCCCapXa!AYA17</f>
        <v>0</v>
      </c>
      <c r="AYB16" s="27">
        <f>[1]CBCCCapXa!AYB17</f>
        <v>0</v>
      </c>
      <c r="AYC16" s="27">
        <f>[1]CBCCCapXa!AYC17</f>
        <v>0</v>
      </c>
      <c r="AYD16" s="27">
        <f>[1]CBCCCapXa!AYD17</f>
        <v>0</v>
      </c>
      <c r="AYE16" s="27">
        <f>[1]CBCCCapXa!AYE17</f>
        <v>0</v>
      </c>
      <c r="AYF16" s="27">
        <f>[1]CBCCCapXa!AYF17</f>
        <v>0</v>
      </c>
      <c r="AYG16" s="27">
        <f>[1]CBCCCapXa!AYG17</f>
        <v>0</v>
      </c>
      <c r="AYH16" s="27">
        <f>[1]CBCCCapXa!AYH17</f>
        <v>0</v>
      </c>
      <c r="AYI16" s="27">
        <f>[1]CBCCCapXa!AYI17</f>
        <v>0</v>
      </c>
      <c r="AYJ16" s="27">
        <f>[1]CBCCCapXa!AYJ17</f>
        <v>0</v>
      </c>
      <c r="AYK16" s="27">
        <f>[1]CBCCCapXa!AYK17</f>
        <v>0</v>
      </c>
      <c r="AYL16" s="27">
        <f>[1]CBCCCapXa!AYL17</f>
        <v>0</v>
      </c>
      <c r="AYM16" s="27">
        <f>[1]CBCCCapXa!AYM17</f>
        <v>0</v>
      </c>
      <c r="AYN16" s="27">
        <f>[1]CBCCCapXa!AYN17</f>
        <v>0</v>
      </c>
      <c r="AYO16" s="27">
        <f>[1]CBCCCapXa!AYO17</f>
        <v>0</v>
      </c>
      <c r="AYP16" s="27">
        <f>[1]CBCCCapXa!AYP17</f>
        <v>0</v>
      </c>
      <c r="AYQ16" s="27">
        <f>[1]CBCCCapXa!AYQ17</f>
        <v>0</v>
      </c>
      <c r="AYR16" s="27">
        <f>[1]CBCCCapXa!AYR17</f>
        <v>0</v>
      </c>
      <c r="AYS16" s="27">
        <f>[1]CBCCCapXa!AYS17</f>
        <v>0</v>
      </c>
      <c r="AYT16" s="27">
        <f>[1]CBCCCapXa!AYT17</f>
        <v>0</v>
      </c>
      <c r="AYU16" s="27">
        <f>[1]CBCCCapXa!AYU17</f>
        <v>0</v>
      </c>
      <c r="AYV16" s="27">
        <f>[1]CBCCCapXa!AYV17</f>
        <v>0</v>
      </c>
      <c r="AYW16" s="27">
        <f>[1]CBCCCapXa!AYW17</f>
        <v>0</v>
      </c>
      <c r="AYX16" s="27">
        <f>[1]CBCCCapXa!AYX17</f>
        <v>0</v>
      </c>
      <c r="AYY16" s="27">
        <f>[1]CBCCCapXa!AYY17</f>
        <v>0</v>
      </c>
      <c r="AYZ16" s="27">
        <f>[1]CBCCCapXa!AYZ17</f>
        <v>0</v>
      </c>
      <c r="AZA16" s="27">
        <f>[1]CBCCCapXa!AZA17</f>
        <v>0</v>
      </c>
      <c r="AZB16" s="27">
        <f>[1]CBCCCapXa!AZB17</f>
        <v>0</v>
      </c>
      <c r="AZC16" s="27">
        <f>[1]CBCCCapXa!AZC17</f>
        <v>0</v>
      </c>
      <c r="AZD16" s="27">
        <f>[1]CBCCCapXa!AZD17</f>
        <v>0</v>
      </c>
      <c r="AZE16" s="27">
        <f>[1]CBCCCapXa!AZE17</f>
        <v>0</v>
      </c>
      <c r="AZF16" s="27">
        <f>[1]CBCCCapXa!AZF17</f>
        <v>0</v>
      </c>
      <c r="AZG16" s="27">
        <f>[1]CBCCCapXa!AZG17</f>
        <v>0</v>
      </c>
      <c r="AZH16" s="27">
        <f>[1]CBCCCapXa!AZH17</f>
        <v>0</v>
      </c>
      <c r="AZI16" s="27">
        <f>[1]CBCCCapXa!AZI17</f>
        <v>0</v>
      </c>
      <c r="AZJ16" s="27">
        <f>[1]CBCCCapXa!AZJ17</f>
        <v>0</v>
      </c>
      <c r="AZK16" s="27">
        <f>[1]CBCCCapXa!AZK17</f>
        <v>0</v>
      </c>
      <c r="AZL16" s="27">
        <f>[1]CBCCCapXa!AZL17</f>
        <v>0</v>
      </c>
      <c r="AZM16" s="27">
        <f>[1]CBCCCapXa!AZM17</f>
        <v>0</v>
      </c>
      <c r="AZN16" s="27">
        <f>[1]CBCCCapXa!AZN17</f>
        <v>0</v>
      </c>
      <c r="AZO16" s="27">
        <f>[1]CBCCCapXa!AZO17</f>
        <v>0</v>
      </c>
      <c r="AZP16" s="27">
        <f>[1]CBCCCapXa!AZP17</f>
        <v>0</v>
      </c>
      <c r="AZQ16" s="27">
        <f>[1]CBCCCapXa!AZQ17</f>
        <v>0</v>
      </c>
      <c r="AZR16" s="27">
        <f>[1]CBCCCapXa!AZR17</f>
        <v>0</v>
      </c>
      <c r="AZS16" s="27">
        <f>[1]CBCCCapXa!AZS17</f>
        <v>0</v>
      </c>
      <c r="AZT16" s="27">
        <f>[1]CBCCCapXa!AZT17</f>
        <v>0</v>
      </c>
      <c r="AZU16" s="27">
        <f>[1]CBCCCapXa!AZU17</f>
        <v>0</v>
      </c>
      <c r="AZV16" s="27">
        <f>[1]CBCCCapXa!AZV17</f>
        <v>0</v>
      </c>
      <c r="AZW16" s="27">
        <f>[1]CBCCCapXa!AZW17</f>
        <v>0</v>
      </c>
      <c r="AZX16" s="27">
        <f>[1]CBCCCapXa!AZX17</f>
        <v>0</v>
      </c>
      <c r="AZY16" s="27">
        <f>[1]CBCCCapXa!AZY17</f>
        <v>0</v>
      </c>
      <c r="AZZ16" s="27">
        <f>[1]CBCCCapXa!AZZ17</f>
        <v>0</v>
      </c>
      <c r="BAA16" s="27">
        <f>[1]CBCCCapXa!BAA17</f>
        <v>0</v>
      </c>
      <c r="BAB16" s="27">
        <f>[1]CBCCCapXa!BAB17</f>
        <v>0</v>
      </c>
      <c r="BAC16" s="27">
        <f>[1]CBCCCapXa!BAC17</f>
        <v>0</v>
      </c>
      <c r="BAD16" s="27">
        <f>[1]CBCCCapXa!BAD17</f>
        <v>0</v>
      </c>
      <c r="BAE16" s="27">
        <f>[1]CBCCCapXa!BAE17</f>
        <v>0</v>
      </c>
      <c r="BAF16" s="27">
        <f>[1]CBCCCapXa!BAF17</f>
        <v>0</v>
      </c>
      <c r="BAG16" s="27">
        <f>[1]CBCCCapXa!BAG17</f>
        <v>0</v>
      </c>
      <c r="BAH16" s="27">
        <f>[1]CBCCCapXa!BAH17</f>
        <v>0</v>
      </c>
      <c r="BAI16" s="27">
        <f>[1]CBCCCapXa!BAI17</f>
        <v>0</v>
      </c>
      <c r="BAJ16" s="27">
        <f>[1]CBCCCapXa!BAJ17</f>
        <v>0</v>
      </c>
      <c r="BAK16" s="27">
        <f>[1]CBCCCapXa!BAK17</f>
        <v>0</v>
      </c>
      <c r="BAL16" s="27">
        <f>[1]CBCCCapXa!BAL17</f>
        <v>0</v>
      </c>
      <c r="BAM16" s="27">
        <f>[1]CBCCCapXa!BAM17</f>
        <v>0</v>
      </c>
      <c r="BAN16" s="27">
        <f>[1]CBCCCapXa!BAN17</f>
        <v>0</v>
      </c>
      <c r="BAO16" s="27">
        <f>[1]CBCCCapXa!BAO17</f>
        <v>0</v>
      </c>
      <c r="BAP16" s="27">
        <f>[1]CBCCCapXa!BAP17</f>
        <v>0</v>
      </c>
      <c r="BAQ16" s="27">
        <f>[1]CBCCCapXa!BAQ17</f>
        <v>0</v>
      </c>
      <c r="BAR16" s="27">
        <f>[1]CBCCCapXa!BAR17</f>
        <v>0</v>
      </c>
      <c r="BAS16" s="27">
        <f>[1]CBCCCapXa!BAS17</f>
        <v>0</v>
      </c>
      <c r="BAT16" s="27">
        <f>[1]CBCCCapXa!BAT17</f>
        <v>0</v>
      </c>
      <c r="BAU16" s="27">
        <f>[1]CBCCCapXa!BAU17</f>
        <v>0</v>
      </c>
      <c r="BAV16" s="27">
        <f>[1]CBCCCapXa!BAV17</f>
        <v>0</v>
      </c>
      <c r="BAW16" s="27">
        <f>[1]CBCCCapXa!BAW17</f>
        <v>0</v>
      </c>
      <c r="BAX16" s="27">
        <f>[1]CBCCCapXa!BAX17</f>
        <v>0</v>
      </c>
      <c r="BAY16" s="27">
        <f>[1]CBCCCapXa!BAY17</f>
        <v>0</v>
      </c>
      <c r="BAZ16" s="27">
        <f>[1]CBCCCapXa!BAZ17</f>
        <v>0</v>
      </c>
      <c r="BBA16" s="27">
        <f>[1]CBCCCapXa!BBA17</f>
        <v>0</v>
      </c>
      <c r="BBB16" s="27">
        <f>[1]CBCCCapXa!BBB17</f>
        <v>0</v>
      </c>
      <c r="BBC16" s="27">
        <f>[1]CBCCCapXa!BBC17</f>
        <v>0</v>
      </c>
      <c r="BBD16" s="27">
        <f>[1]CBCCCapXa!BBD17</f>
        <v>0</v>
      </c>
      <c r="BBE16" s="27">
        <f>[1]CBCCCapXa!BBE17</f>
        <v>0</v>
      </c>
      <c r="BBF16" s="27">
        <f>[1]CBCCCapXa!BBF17</f>
        <v>0</v>
      </c>
      <c r="BBG16" s="27">
        <f>[1]CBCCCapXa!BBG17</f>
        <v>0</v>
      </c>
      <c r="BBH16" s="27">
        <f>[1]CBCCCapXa!BBH17</f>
        <v>0</v>
      </c>
      <c r="BBI16" s="27">
        <f>[1]CBCCCapXa!BBI17</f>
        <v>0</v>
      </c>
      <c r="BBJ16" s="27">
        <f>[1]CBCCCapXa!BBJ17</f>
        <v>0</v>
      </c>
      <c r="BBK16" s="27">
        <f>[1]CBCCCapXa!BBK17</f>
        <v>0</v>
      </c>
      <c r="BBL16" s="27">
        <f>[1]CBCCCapXa!BBL17</f>
        <v>0</v>
      </c>
      <c r="BBM16" s="27">
        <f>[1]CBCCCapXa!BBM17</f>
        <v>0</v>
      </c>
      <c r="BBN16" s="27">
        <f>[1]CBCCCapXa!BBN17</f>
        <v>0</v>
      </c>
      <c r="BBO16" s="27">
        <f>[1]CBCCCapXa!BBO17</f>
        <v>0</v>
      </c>
      <c r="BBP16" s="27">
        <f>[1]CBCCCapXa!BBP17</f>
        <v>0</v>
      </c>
      <c r="BBQ16" s="27">
        <f>[1]CBCCCapXa!BBQ17</f>
        <v>0</v>
      </c>
      <c r="BBR16" s="27">
        <f>[1]CBCCCapXa!BBR17</f>
        <v>0</v>
      </c>
      <c r="BBS16" s="27">
        <f>[1]CBCCCapXa!BBS17</f>
        <v>0</v>
      </c>
      <c r="BBT16" s="27">
        <f>[1]CBCCCapXa!BBT17</f>
        <v>0</v>
      </c>
      <c r="BBU16" s="27">
        <f>[1]CBCCCapXa!BBU17</f>
        <v>0</v>
      </c>
      <c r="BBV16" s="27">
        <f>[1]CBCCCapXa!BBV17</f>
        <v>0</v>
      </c>
      <c r="BBW16" s="27">
        <f>[1]CBCCCapXa!BBW17</f>
        <v>0</v>
      </c>
      <c r="BBX16" s="27">
        <f>[1]CBCCCapXa!BBX17</f>
        <v>0</v>
      </c>
      <c r="BBY16" s="27">
        <f>[1]CBCCCapXa!BBY17</f>
        <v>0</v>
      </c>
      <c r="BBZ16" s="27">
        <f>[1]CBCCCapXa!BBZ17</f>
        <v>0</v>
      </c>
      <c r="BCA16" s="27">
        <f>[1]CBCCCapXa!BCA17</f>
        <v>0</v>
      </c>
      <c r="BCB16" s="27">
        <f>[1]CBCCCapXa!BCB17</f>
        <v>0</v>
      </c>
      <c r="BCC16" s="27">
        <f>[1]CBCCCapXa!BCC17</f>
        <v>0</v>
      </c>
      <c r="BCD16" s="27">
        <f>[1]CBCCCapXa!BCD17</f>
        <v>0</v>
      </c>
      <c r="BCE16" s="27">
        <f>[1]CBCCCapXa!BCE17</f>
        <v>0</v>
      </c>
      <c r="BCF16" s="27">
        <f>[1]CBCCCapXa!BCF17</f>
        <v>0</v>
      </c>
      <c r="BCG16" s="27">
        <f>[1]CBCCCapXa!BCG17</f>
        <v>0</v>
      </c>
      <c r="BCH16" s="27">
        <f>[1]CBCCCapXa!BCH17</f>
        <v>0</v>
      </c>
      <c r="BCI16" s="27">
        <f>[1]CBCCCapXa!BCI17</f>
        <v>0</v>
      </c>
      <c r="BCJ16" s="27">
        <f>[1]CBCCCapXa!BCJ17</f>
        <v>0</v>
      </c>
      <c r="BCK16" s="27">
        <f>[1]CBCCCapXa!BCK17</f>
        <v>0</v>
      </c>
      <c r="BCL16" s="27">
        <f>[1]CBCCCapXa!BCL17</f>
        <v>0</v>
      </c>
      <c r="BCM16" s="27">
        <f>[1]CBCCCapXa!BCM17</f>
        <v>0</v>
      </c>
      <c r="BCN16" s="27">
        <f>[1]CBCCCapXa!BCN17</f>
        <v>0</v>
      </c>
      <c r="BCO16" s="27">
        <f>[1]CBCCCapXa!BCO17</f>
        <v>0</v>
      </c>
      <c r="BCP16" s="27">
        <f>[1]CBCCCapXa!BCP17</f>
        <v>0</v>
      </c>
      <c r="BCQ16" s="27">
        <f>[1]CBCCCapXa!BCQ17</f>
        <v>0</v>
      </c>
      <c r="BCR16" s="27">
        <f>[1]CBCCCapXa!BCR17</f>
        <v>0</v>
      </c>
      <c r="BCS16" s="27">
        <f>[1]CBCCCapXa!BCS17</f>
        <v>0</v>
      </c>
      <c r="BCT16" s="27">
        <f>[1]CBCCCapXa!BCT17</f>
        <v>0</v>
      </c>
      <c r="BCU16" s="27">
        <f>[1]CBCCCapXa!BCU17</f>
        <v>0</v>
      </c>
      <c r="BCV16" s="27">
        <f>[1]CBCCCapXa!BCV17</f>
        <v>0</v>
      </c>
      <c r="BCW16" s="27">
        <f>[1]CBCCCapXa!BCW17</f>
        <v>0</v>
      </c>
      <c r="BCX16" s="27">
        <f>[1]CBCCCapXa!BCX17</f>
        <v>0</v>
      </c>
      <c r="BCY16" s="27">
        <f>[1]CBCCCapXa!BCY17</f>
        <v>0</v>
      </c>
      <c r="BCZ16" s="27">
        <f>[1]CBCCCapXa!BCZ17</f>
        <v>0</v>
      </c>
      <c r="BDA16" s="27">
        <f>[1]CBCCCapXa!BDA17</f>
        <v>0</v>
      </c>
      <c r="BDB16" s="27">
        <f>[1]CBCCCapXa!BDB17</f>
        <v>0</v>
      </c>
      <c r="BDC16" s="27">
        <f>[1]CBCCCapXa!BDC17</f>
        <v>0</v>
      </c>
      <c r="BDD16" s="27">
        <f>[1]CBCCCapXa!BDD17</f>
        <v>0</v>
      </c>
      <c r="BDE16" s="27">
        <f>[1]CBCCCapXa!BDE17</f>
        <v>0</v>
      </c>
      <c r="BDF16" s="27">
        <f>[1]CBCCCapXa!BDF17</f>
        <v>0</v>
      </c>
      <c r="BDG16" s="27">
        <f>[1]CBCCCapXa!BDG17</f>
        <v>0</v>
      </c>
      <c r="BDH16" s="27">
        <f>[1]CBCCCapXa!BDH17</f>
        <v>0</v>
      </c>
      <c r="BDI16" s="27">
        <f>[1]CBCCCapXa!BDI17</f>
        <v>0</v>
      </c>
      <c r="BDJ16" s="27">
        <f>[1]CBCCCapXa!BDJ17</f>
        <v>0</v>
      </c>
      <c r="BDK16" s="27">
        <f>[1]CBCCCapXa!BDK17</f>
        <v>0</v>
      </c>
      <c r="BDL16" s="27">
        <f>[1]CBCCCapXa!BDL17</f>
        <v>0</v>
      </c>
      <c r="BDM16" s="27">
        <f>[1]CBCCCapXa!BDM17</f>
        <v>0</v>
      </c>
      <c r="BDN16" s="27">
        <f>[1]CBCCCapXa!BDN17</f>
        <v>0</v>
      </c>
      <c r="BDO16" s="27">
        <f>[1]CBCCCapXa!BDO17</f>
        <v>0</v>
      </c>
      <c r="BDP16" s="27">
        <f>[1]CBCCCapXa!BDP17</f>
        <v>0</v>
      </c>
      <c r="BDQ16" s="27">
        <f>[1]CBCCCapXa!BDQ17</f>
        <v>0</v>
      </c>
      <c r="BDR16" s="27">
        <f>[1]CBCCCapXa!BDR17</f>
        <v>0</v>
      </c>
      <c r="BDS16" s="27">
        <f>[1]CBCCCapXa!BDS17</f>
        <v>0</v>
      </c>
      <c r="BDT16" s="27">
        <f>[1]CBCCCapXa!BDT17</f>
        <v>0</v>
      </c>
      <c r="BDU16" s="27">
        <f>[1]CBCCCapXa!BDU17</f>
        <v>0</v>
      </c>
      <c r="BDV16" s="27">
        <f>[1]CBCCCapXa!BDV17</f>
        <v>0</v>
      </c>
      <c r="BDW16" s="27">
        <f>[1]CBCCCapXa!BDW17</f>
        <v>0</v>
      </c>
      <c r="BDX16" s="27">
        <f>[1]CBCCCapXa!BDX17</f>
        <v>0</v>
      </c>
      <c r="BDY16" s="27">
        <f>[1]CBCCCapXa!BDY17</f>
        <v>0</v>
      </c>
      <c r="BDZ16" s="27">
        <f>[1]CBCCCapXa!BDZ17</f>
        <v>0</v>
      </c>
      <c r="BEA16" s="27">
        <f>[1]CBCCCapXa!BEA17</f>
        <v>0</v>
      </c>
      <c r="BEB16" s="27">
        <f>[1]CBCCCapXa!BEB17</f>
        <v>0</v>
      </c>
      <c r="BEC16" s="27">
        <f>[1]CBCCCapXa!BEC17</f>
        <v>0</v>
      </c>
      <c r="BED16" s="27">
        <f>[1]CBCCCapXa!BED17</f>
        <v>0</v>
      </c>
      <c r="BEE16" s="27">
        <f>[1]CBCCCapXa!BEE17</f>
        <v>0</v>
      </c>
      <c r="BEF16" s="27">
        <f>[1]CBCCCapXa!BEF17</f>
        <v>0</v>
      </c>
      <c r="BEG16" s="27">
        <f>[1]CBCCCapXa!BEG17</f>
        <v>0</v>
      </c>
      <c r="BEH16" s="27">
        <f>[1]CBCCCapXa!BEH17</f>
        <v>0</v>
      </c>
      <c r="BEI16" s="27">
        <f>[1]CBCCCapXa!BEI17</f>
        <v>0</v>
      </c>
      <c r="BEJ16" s="27">
        <f>[1]CBCCCapXa!BEJ17</f>
        <v>0</v>
      </c>
      <c r="BEK16" s="27">
        <f>[1]CBCCCapXa!BEK17</f>
        <v>0</v>
      </c>
      <c r="BEL16" s="27">
        <f>[1]CBCCCapXa!BEL17</f>
        <v>0</v>
      </c>
      <c r="BEM16" s="27">
        <f>[1]CBCCCapXa!BEM17</f>
        <v>0</v>
      </c>
      <c r="BEN16" s="27">
        <f>[1]CBCCCapXa!BEN17</f>
        <v>0</v>
      </c>
      <c r="BEO16" s="27">
        <f>[1]CBCCCapXa!BEO17</f>
        <v>0</v>
      </c>
      <c r="BEP16" s="27">
        <f>[1]CBCCCapXa!BEP17</f>
        <v>0</v>
      </c>
      <c r="BEQ16" s="27">
        <f>[1]CBCCCapXa!BEQ17</f>
        <v>0</v>
      </c>
      <c r="BER16" s="27">
        <f>[1]CBCCCapXa!BER17</f>
        <v>0</v>
      </c>
      <c r="BES16" s="27">
        <f>[1]CBCCCapXa!BES17</f>
        <v>0</v>
      </c>
      <c r="BET16" s="27">
        <f>[1]CBCCCapXa!BET17</f>
        <v>0</v>
      </c>
      <c r="BEU16" s="27">
        <f>[1]CBCCCapXa!BEU17</f>
        <v>0</v>
      </c>
      <c r="BEV16" s="27">
        <f>[1]CBCCCapXa!BEV17</f>
        <v>0</v>
      </c>
      <c r="BEW16" s="27">
        <f>[1]CBCCCapXa!BEW17</f>
        <v>0</v>
      </c>
      <c r="BEX16" s="27">
        <f>[1]CBCCCapXa!BEX17</f>
        <v>0</v>
      </c>
      <c r="BEY16" s="27">
        <f>[1]CBCCCapXa!BEY17</f>
        <v>0</v>
      </c>
      <c r="BEZ16" s="27">
        <f>[1]CBCCCapXa!BEZ17</f>
        <v>0</v>
      </c>
      <c r="BFA16" s="27">
        <f>[1]CBCCCapXa!BFA17</f>
        <v>0</v>
      </c>
      <c r="BFB16" s="27">
        <f>[1]CBCCCapXa!BFB17</f>
        <v>0</v>
      </c>
      <c r="BFC16" s="27">
        <f>[1]CBCCCapXa!BFC17</f>
        <v>0</v>
      </c>
      <c r="BFD16" s="27">
        <f>[1]CBCCCapXa!BFD17</f>
        <v>0</v>
      </c>
      <c r="BFE16" s="27">
        <f>[1]CBCCCapXa!BFE17</f>
        <v>0</v>
      </c>
      <c r="BFF16" s="27">
        <f>[1]CBCCCapXa!BFF17</f>
        <v>0</v>
      </c>
      <c r="BFG16" s="27">
        <f>[1]CBCCCapXa!BFG17</f>
        <v>0</v>
      </c>
      <c r="BFH16" s="27">
        <f>[1]CBCCCapXa!BFH17</f>
        <v>0</v>
      </c>
      <c r="BFI16" s="27">
        <f>[1]CBCCCapXa!BFI17</f>
        <v>0</v>
      </c>
      <c r="BFJ16" s="27">
        <f>[1]CBCCCapXa!BFJ17</f>
        <v>0</v>
      </c>
      <c r="BFK16" s="27">
        <f>[1]CBCCCapXa!BFK17</f>
        <v>0</v>
      </c>
      <c r="BFL16" s="27">
        <f>[1]CBCCCapXa!BFL17</f>
        <v>0</v>
      </c>
      <c r="BFM16" s="27">
        <f>[1]CBCCCapXa!BFM17</f>
        <v>0</v>
      </c>
      <c r="BFN16" s="27">
        <f>[1]CBCCCapXa!BFN17</f>
        <v>0</v>
      </c>
      <c r="BFO16" s="27">
        <f>[1]CBCCCapXa!BFO17</f>
        <v>0</v>
      </c>
      <c r="BFP16" s="27">
        <f>[1]CBCCCapXa!BFP17</f>
        <v>0</v>
      </c>
      <c r="BFQ16" s="27">
        <f>[1]CBCCCapXa!BFQ17</f>
        <v>0</v>
      </c>
      <c r="BFR16" s="27">
        <f>[1]CBCCCapXa!BFR17</f>
        <v>0</v>
      </c>
      <c r="BFS16" s="27">
        <f>[1]CBCCCapXa!BFS17</f>
        <v>0</v>
      </c>
      <c r="BFT16" s="27">
        <f>[1]CBCCCapXa!BFT17</f>
        <v>0</v>
      </c>
      <c r="BFU16" s="27">
        <f>[1]CBCCCapXa!BFU17</f>
        <v>0</v>
      </c>
      <c r="BFV16" s="27">
        <f>[1]CBCCCapXa!BFV17</f>
        <v>0</v>
      </c>
      <c r="BFW16" s="27">
        <f>[1]CBCCCapXa!BFW17</f>
        <v>0</v>
      </c>
      <c r="BFX16" s="27">
        <f>[1]CBCCCapXa!BFX17</f>
        <v>0</v>
      </c>
      <c r="BFY16" s="27">
        <f>[1]CBCCCapXa!BFY17</f>
        <v>0</v>
      </c>
      <c r="BFZ16" s="27">
        <f>[1]CBCCCapXa!BFZ17</f>
        <v>0</v>
      </c>
      <c r="BGA16" s="27">
        <f>[1]CBCCCapXa!BGA17</f>
        <v>0</v>
      </c>
      <c r="BGB16" s="27">
        <f>[1]CBCCCapXa!BGB17</f>
        <v>0</v>
      </c>
      <c r="BGC16" s="27">
        <f>[1]CBCCCapXa!BGC17</f>
        <v>0</v>
      </c>
      <c r="BGD16" s="27">
        <f>[1]CBCCCapXa!BGD17</f>
        <v>0</v>
      </c>
      <c r="BGE16" s="27">
        <f>[1]CBCCCapXa!BGE17</f>
        <v>0</v>
      </c>
      <c r="BGF16" s="27">
        <f>[1]CBCCCapXa!BGF17</f>
        <v>0</v>
      </c>
      <c r="BGG16" s="27">
        <f>[1]CBCCCapXa!BGG17</f>
        <v>0</v>
      </c>
      <c r="BGH16" s="27">
        <f>[1]CBCCCapXa!BGH17</f>
        <v>0</v>
      </c>
      <c r="BGI16" s="27">
        <f>[1]CBCCCapXa!BGI17</f>
        <v>0</v>
      </c>
      <c r="BGJ16" s="27">
        <f>[1]CBCCCapXa!BGJ17</f>
        <v>0</v>
      </c>
      <c r="BGK16" s="27">
        <f>[1]CBCCCapXa!BGK17</f>
        <v>0</v>
      </c>
      <c r="BGL16" s="27">
        <f>[1]CBCCCapXa!BGL17</f>
        <v>0</v>
      </c>
      <c r="BGM16" s="27">
        <f>[1]CBCCCapXa!BGM17</f>
        <v>0</v>
      </c>
      <c r="BGN16" s="27">
        <f>[1]CBCCCapXa!BGN17</f>
        <v>0</v>
      </c>
      <c r="BGO16" s="27">
        <f>[1]CBCCCapXa!BGO17</f>
        <v>0</v>
      </c>
      <c r="BGP16" s="27">
        <f>[1]CBCCCapXa!BGP17</f>
        <v>0</v>
      </c>
      <c r="BGQ16" s="27">
        <f>[1]CBCCCapXa!BGQ17</f>
        <v>0</v>
      </c>
      <c r="BGR16" s="27">
        <f>[1]CBCCCapXa!BGR17</f>
        <v>0</v>
      </c>
      <c r="BGS16" s="27">
        <f>[1]CBCCCapXa!BGS17</f>
        <v>0</v>
      </c>
      <c r="BGT16" s="27">
        <f>[1]CBCCCapXa!BGT17</f>
        <v>0</v>
      </c>
      <c r="BGU16" s="27">
        <f>[1]CBCCCapXa!BGU17</f>
        <v>0</v>
      </c>
      <c r="BGV16" s="27">
        <f>[1]CBCCCapXa!BGV17</f>
        <v>0</v>
      </c>
      <c r="BGW16" s="27">
        <f>[1]CBCCCapXa!BGW17</f>
        <v>0</v>
      </c>
      <c r="BGX16" s="27">
        <f>[1]CBCCCapXa!BGX17</f>
        <v>0</v>
      </c>
      <c r="BGY16" s="27">
        <f>[1]CBCCCapXa!BGY17</f>
        <v>0</v>
      </c>
      <c r="BGZ16" s="27">
        <f>[1]CBCCCapXa!BGZ17</f>
        <v>0</v>
      </c>
      <c r="BHA16" s="27">
        <f>[1]CBCCCapXa!BHA17</f>
        <v>0</v>
      </c>
      <c r="BHB16" s="27">
        <f>[1]CBCCCapXa!BHB17</f>
        <v>0</v>
      </c>
      <c r="BHC16" s="27">
        <f>[1]CBCCCapXa!BHC17</f>
        <v>0</v>
      </c>
      <c r="BHD16" s="27">
        <f>[1]CBCCCapXa!BHD17</f>
        <v>0</v>
      </c>
      <c r="BHE16" s="27">
        <f>[1]CBCCCapXa!BHE17</f>
        <v>0</v>
      </c>
      <c r="BHF16" s="27">
        <f>[1]CBCCCapXa!BHF17</f>
        <v>0</v>
      </c>
      <c r="BHG16" s="27">
        <f>[1]CBCCCapXa!BHG17</f>
        <v>0</v>
      </c>
      <c r="BHH16" s="27">
        <f>[1]CBCCCapXa!BHH17</f>
        <v>0</v>
      </c>
      <c r="BHI16" s="27">
        <f>[1]CBCCCapXa!BHI17</f>
        <v>0</v>
      </c>
      <c r="BHJ16" s="27">
        <f>[1]CBCCCapXa!BHJ17</f>
        <v>0</v>
      </c>
      <c r="BHK16" s="27">
        <f>[1]CBCCCapXa!BHK17</f>
        <v>0</v>
      </c>
      <c r="BHL16" s="27">
        <f>[1]CBCCCapXa!BHL17</f>
        <v>0</v>
      </c>
      <c r="BHM16" s="27">
        <f>[1]CBCCCapXa!BHM17</f>
        <v>0</v>
      </c>
      <c r="BHN16" s="27">
        <f>[1]CBCCCapXa!BHN17</f>
        <v>0</v>
      </c>
      <c r="BHO16" s="27">
        <f>[1]CBCCCapXa!BHO17</f>
        <v>0</v>
      </c>
      <c r="BHP16" s="27">
        <f>[1]CBCCCapXa!BHP17</f>
        <v>0</v>
      </c>
      <c r="BHQ16" s="27">
        <f>[1]CBCCCapXa!BHQ17</f>
        <v>0</v>
      </c>
      <c r="BHR16" s="27">
        <f>[1]CBCCCapXa!BHR17</f>
        <v>0</v>
      </c>
      <c r="BHS16" s="27">
        <f>[1]CBCCCapXa!BHS17</f>
        <v>0</v>
      </c>
      <c r="BHT16" s="27">
        <f>[1]CBCCCapXa!BHT17</f>
        <v>0</v>
      </c>
      <c r="BHU16" s="27">
        <f>[1]CBCCCapXa!BHU17</f>
        <v>0</v>
      </c>
      <c r="BHV16" s="27">
        <f>[1]CBCCCapXa!BHV17</f>
        <v>0</v>
      </c>
      <c r="BHW16" s="27">
        <f>[1]CBCCCapXa!BHW17</f>
        <v>0</v>
      </c>
      <c r="BHX16" s="27">
        <f>[1]CBCCCapXa!BHX17</f>
        <v>0</v>
      </c>
      <c r="BHY16" s="27">
        <f>[1]CBCCCapXa!BHY17</f>
        <v>0</v>
      </c>
      <c r="BHZ16" s="27">
        <f>[1]CBCCCapXa!BHZ17</f>
        <v>0</v>
      </c>
      <c r="BIA16" s="27">
        <f>[1]CBCCCapXa!BIA17</f>
        <v>0</v>
      </c>
      <c r="BIB16" s="27">
        <f>[1]CBCCCapXa!BIB17</f>
        <v>0</v>
      </c>
      <c r="BIC16" s="27">
        <f>[1]CBCCCapXa!BIC17</f>
        <v>0</v>
      </c>
      <c r="BID16" s="27">
        <f>[1]CBCCCapXa!BID17</f>
        <v>0</v>
      </c>
      <c r="BIE16" s="27">
        <f>[1]CBCCCapXa!BIE17</f>
        <v>0</v>
      </c>
      <c r="BIF16" s="27">
        <f>[1]CBCCCapXa!BIF17</f>
        <v>0</v>
      </c>
      <c r="BIG16" s="27">
        <f>[1]CBCCCapXa!BIG17</f>
        <v>0</v>
      </c>
      <c r="BIH16" s="27">
        <f>[1]CBCCCapXa!BIH17</f>
        <v>0</v>
      </c>
      <c r="BII16" s="27">
        <f>[1]CBCCCapXa!BII17</f>
        <v>0</v>
      </c>
      <c r="BIJ16" s="27">
        <f>[1]CBCCCapXa!BIJ17</f>
        <v>0</v>
      </c>
      <c r="BIK16" s="27">
        <f>[1]CBCCCapXa!BIK17</f>
        <v>0</v>
      </c>
      <c r="BIL16" s="27">
        <f>[1]CBCCCapXa!BIL17</f>
        <v>0</v>
      </c>
      <c r="BIM16" s="27">
        <f>[1]CBCCCapXa!BIM17</f>
        <v>0</v>
      </c>
      <c r="BIN16" s="27">
        <f>[1]CBCCCapXa!BIN17</f>
        <v>0</v>
      </c>
      <c r="BIO16" s="27">
        <f>[1]CBCCCapXa!BIO17</f>
        <v>0</v>
      </c>
      <c r="BIP16" s="27">
        <f>[1]CBCCCapXa!BIP17</f>
        <v>0</v>
      </c>
      <c r="BIQ16" s="27">
        <f>[1]CBCCCapXa!BIQ17</f>
        <v>0</v>
      </c>
      <c r="BIR16" s="27">
        <f>[1]CBCCCapXa!BIR17</f>
        <v>0</v>
      </c>
      <c r="BIS16" s="27">
        <f>[1]CBCCCapXa!BIS17</f>
        <v>0</v>
      </c>
      <c r="BIT16" s="27">
        <f>[1]CBCCCapXa!BIT17</f>
        <v>0</v>
      </c>
      <c r="BIU16" s="27">
        <f>[1]CBCCCapXa!BIU17</f>
        <v>0</v>
      </c>
      <c r="BIV16" s="27">
        <f>[1]CBCCCapXa!BIV17</f>
        <v>0</v>
      </c>
      <c r="BIW16" s="27">
        <f>[1]CBCCCapXa!BIW17</f>
        <v>0</v>
      </c>
      <c r="BIX16" s="27">
        <f>[1]CBCCCapXa!BIX17</f>
        <v>0</v>
      </c>
      <c r="BIY16" s="27">
        <f>[1]CBCCCapXa!BIY17</f>
        <v>0</v>
      </c>
      <c r="BIZ16" s="27">
        <f>[1]CBCCCapXa!BIZ17</f>
        <v>0</v>
      </c>
      <c r="BJA16" s="27">
        <f>[1]CBCCCapXa!BJA17</f>
        <v>0</v>
      </c>
      <c r="BJB16" s="27">
        <f>[1]CBCCCapXa!BJB17</f>
        <v>0</v>
      </c>
      <c r="BJC16" s="27">
        <f>[1]CBCCCapXa!BJC17</f>
        <v>0</v>
      </c>
      <c r="BJD16" s="27">
        <f>[1]CBCCCapXa!BJD17</f>
        <v>0</v>
      </c>
      <c r="BJE16" s="27">
        <f>[1]CBCCCapXa!BJE17</f>
        <v>0</v>
      </c>
      <c r="BJF16" s="27">
        <f>[1]CBCCCapXa!BJF17</f>
        <v>0</v>
      </c>
      <c r="BJG16" s="27">
        <f>[1]CBCCCapXa!BJG17</f>
        <v>0</v>
      </c>
      <c r="BJH16" s="27">
        <f>[1]CBCCCapXa!BJH17</f>
        <v>0</v>
      </c>
      <c r="BJI16" s="27">
        <f>[1]CBCCCapXa!BJI17</f>
        <v>0</v>
      </c>
      <c r="BJJ16" s="27">
        <f>[1]CBCCCapXa!BJJ17</f>
        <v>0</v>
      </c>
      <c r="BJK16" s="27">
        <f>[1]CBCCCapXa!BJK17</f>
        <v>0</v>
      </c>
      <c r="BJL16" s="27">
        <f>[1]CBCCCapXa!BJL17</f>
        <v>0</v>
      </c>
      <c r="BJM16" s="27">
        <f>[1]CBCCCapXa!BJM17</f>
        <v>0</v>
      </c>
      <c r="BJN16" s="27">
        <f>[1]CBCCCapXa!BJN17</f>
        <v>0</v>
      </c>
      <c r="BJO16" s="27">
        <f>[1]CBCCCapXa!BJO17</f>
        <v>0</v>
      </c>
      <c r="BJP16" s="27">
        <f>[1]CBCCCapXa!BJP17</f>
        <v>0</v>
      </c>
      <c r="BJQ16" s="27">
        <f>[1]CBCCCapXa!BJQ17</f>
        <v>0</v>
      </c>
      <c r="BJR16" s="27">
        <f>[1]CBCCCapXa!BJR17</f>
        <v>0</v>
      </c>
      <c r="BJS16" s="27">
        <f>[1]CBCCCapXa!BJS17</f>
        <v>0</v>
      </c>
      <c r="BJT16" s="27">
        <f>[1]CBCCCapXa!BJT17</f>
        <v>0</v>
      </c>
      <c r="BJU16" s="27">
        <f>[1]CBCCCapXa!BJU17</f>
        <v>0</v>
      </c>
      <c r="BJV16" s="27">
        <f>[1]CBCCCapXa!BJV17</f>
        <v>0</v>
      </c>
      <c r="BJW16" s="27">
        <f>[1]CBCCCapXa!BJW17</f>
        <v>0</v>
      </c>
      <c r="BJX16" s="27">
        <f>[1]CBCCCapXa!BJX17</f>
        <v>0</v>
      </c>
      <c r="BJY16" s="27">
        <f>[1]CBCCCapXa!BJY17</f>
        <v>0</v>
      </c>
      <c r="BJZ16" s="27">
        <f>[1]CBCCCapXa!BJZ17</f>
        <v>0</v>
      </c>
      <c r="BKA16" s="27">
        <f>[1]CBCCCapXa!BKA17</f>
        <v>0</v>
      </c>
      <c r="BKB16" s="27">
        <f>[1]CBCCCapXa!BKB17</f>
        <v>0</v>
      </c>
      <c r="BKC16" s="27">
        <f>[1]CBCCCapXa!BKC17</f>
        <v>0</v>
      </c>
      <c r="BKD16" s="27">
        <f>[1]CBCCCapXa!BKD17</f>
        <v>0</v>
      </c>
      <c r="BKE16" s="27">
        <f>[1]CBCCCapXa!BKE17</f>
        <v>0</v>
      </c>
      <c r="BKF16" s="27">
        <f>[1]CBCCCapXa!BKF17</f>
        <v>0</v>
      </c>
      <c r="BKG16" s="27">
        <f>[1]CBCCCapXa!BKG17</f>
        <v>0</v>
      </c>
      <c r="BKH16" s="27">
        <f>[1]CBCCCapXa!BKH17</f>
        <v>0</v>
      </c>
      <c r="BKI16" s="27">
        <f>[1]CBCCCapXa!BKI17</f>
        <v>0</v>
      </c>
      <c r="BKJ16" s="27">
        <f>[1]CBCCCapXa!BKJ17</f>
        <v>0</v>
      </c>
      <c r="BKK16" s="27">
        <f>[1]CBCCCapXa!BKK17</f>
        <v>0</v>
      </c>
      <c r="BKL16" s="27">
        <f>[1]CBCCCapXa!BKL17</f>
        <v>0</v>
      </c>
      <c r="BKM16" s="27">
        <f>[1]CBCCCapXa!BKM17</f>
        <v>0</v>
      </c>
      <c r="BKN16" s="27">
        <f>[1]CBCCCapXa!BKN17</f>
        <v>0</v>
      </c>
      <c r="BKO16" s="27">
        <f>[1]CBCCCapXa!BKO17</f>
        <v>0</v>
      </c>
      <c r="BKP16" s="27">
        <f>[1]CBCCCapXa!BKP17</f>
        <v>0</v>
      </c>
      <c r="BKQ16" s="27">
        <f>[1]CBCCCapXa!BKQ17</f>
        <v>0</v>
      </c>
      <c r="BKR16" s="27">
        <f>[1]CBCCCapXa!BKR17</f>
        <v>0</v>
      </c>
      <c r="BKS16" s="27">
        <f>[1]CBCCCapXa!BKS17</f>
        <v>0</v>
      </c>
      <c r="BKT16" s="27">
        <f>[1]CBCCCapXa!BKT17</f>
        <v>0</v>
      </c>
      <c r="BKU16" s="27">
        <f>[1]CBCCCapXa!BKU17</f>
        <v>0</v>
      </c>
      <c r="BKV16" s="27">
        <f>[1]CBCCCapXa!BKV17</f>
        <v>0</v>
      </c>
      <c r="BKW16" s="27">
        <f>[1]CBCCCapXa!BKW17</f>
        <v>0</v>
      </c>
      <c r="BKX16" s="27">
        <f>[1]CBCCCapXa!BKX17</f>
        <v>0</v>
      </c>
      <c r="BKY16" s="27">
        <f>[1]CBCCCapXa!BKY17</f>
        <v>0</v>
      </c>
      <c r="BKZ16" s="27">
        <f>[1]CBCCCapXa!BKZ17</f>
        <v>0</v>
      </c>
      <c r="BLA16" s="27">
        <f>[1]CBCCCapXa!BLA17</f>
        <v>0</v>
      </c>
      <c r="BLB16" s="27">
        <f>[1]CBCCCapXa!BLB17</f>
        <v>0</v>
      </c>
      <c r="BLC16" s="27">
        <f>[1]CBCCCapXa!BLC17</f>
        <v>0</v>
      </c>
      <c r="BLD16" s="27">
        <f>[1]CBCCCapXa!BLD17</f>
        <v>0</v>
      </c>
      <c r="BLE16" s="27">
        <f>[1]CBCCCapXa!BLE17</f>
        <v>0</v>
      </c>
      <c r="BLF16" s="27">
        <f>[1]CBCCCapXa!BLF17</f>
        <v>0</v>
      </c>
      <c r="BLG16" s="27">
        <f>[1]CBCCCapXa!BLG17</f>
        <v>0</v>
      </c>
      <c r="BLH16" s="27">
        <f>[1]CBCCCapXa!BLH17</f>
        <v>0</v>
      </c>
      <c r="BLI16" s="27">
        <f>[1]CBCCCapXa!BLI17</f>
        <v>0</v>
      </c>
      <c r="BLJ16" s="27">
        <f>[1]CBCCCapXa!BLJ17</f>
        <v>0</v>
      </c>
      <c r="BLK16" s="27">
        <f>[1]CBCCCapXa!BLK17</f>
        <v>0</v>
      </c>
      <c r="BLL16" s="27">
        <f>[1]CBCCCapXa!BLL17</f>
        <v>0</v>
      </c>
      <c r="BLM16" s="27">
        <f>[1]CBCCCapXa!BLM17</f>
        <v>0</v>
      </c>
      <c r="BLN16" s="27">
        <f>[1]CBCCCapXa!BLN17</f>
        <v>0</v>
      </c>
      <c r="BLO16" s="27">
        <f>[1]CBCCCapXa!BLO17</f>
        <v>0</v>
      </c>
      <c r="BLP16" s="27">
        <f>[1]CBCCCapXa!BLP17</f>
        <v>0</v>
      </c>
      <c r="BLQ16" s="27">
        <f>[1]CBCCCapXa!BLQ17</f>
        <v>0</v>
      </c>
      <c r="BLR16" s="27">
        <f>[1]CBCCCapXa!BLR17</f>
        <v>0</v>
      </c>
      <c r="BLS16" s="27">
        <f>[1]CBCCCapXa!BLS17</f>
        <v>0</v>
      </c>
      <c r="BLT16" s="27">
        <f>[1]CBCCCapXa!BLT17</f>
        <v>0</v>
      </c>
      <c r="BLU16" s="27">
        <f>[1]CBCCCapXa!BLU17</f>
        <v>0</v>
      </c>
      <c r="BLV16" s="27">
        <f>[1]CBCCCapXa!BLV17</f>
        <v>0</v>
      </c>
      <c r="BLW16" s="27">
        <f>[1]CBCCCapXa!BLW17</f>
        <v>0</v>
      </c>
      <c r="BLX16" s="27">
        <f>[1]CBCCCapXa!BLX17</f>
        <v>0</v>
      </c>
      <c r="BLY16" s="27">
        <f>[1]CBCCCapXa!BLY17</f>
        <v>0</v>
      </c>
      <c r="BLZ16" s="27">
        <f>[1]CBCCCapXa!BLZ17</f>
        <v>0</v>
      </c>
      <c r="BMA16" s="27">
        <f>[1]CBCCCapXa!BMA17</f>
        <v>0</v>
      </c>
      <c r="BMB16" s="27">
        <f>[1]CBCCCapXa!BMB17</f>
        <v>0</v>
      </c>
      <c r="BMC16" s="27">
        <f>[1]CBCCCapXa!BMC17</f>
        <v>0</v>
      </c>
      <c r="BMD16" s="27">
        <f>[1]CBCCCapXa!BMD17</f>
        <v>0</v>
      </c>
      <c r="BME16" s="27">
        <f>[1]CBCCCapXa!BME17</f>
        <v>0</v>
      </c>
      <c r="BMF16" s="27">
        <f>[1]CBCCCapXa!BMF17</f>
        <v>0</v>
      </c>
      <c r="BMG16" s="27">
        <f>[1]CBCCCapXa!BMG17</f>
        <v>0</v>
      </c>
      <c r="BMH16" s="27">
        <f>[1]CBCCCapXa!BMH17</f>
        <v>0</v>
      </c>
      <c r="BMI16" s="27">
        <f>[1]CBCCCapXa!BMI17</f>
        <v>0</v>
      </c>
      <c r="BMJ16" s="27">
        <f>[1]CBCCCapXa!BMJ17</f>
        <v>0</v>
      </c>
      <c r="BMK16" s="27">
        <f>[1]CBCCCapXa!BMK17</f>
        <v>0</v>
      </c>
      <c r="BML16" s="27">
        <f>[1]CBCCCapXa!BML17</f>
        <v>0</v>
      </c>
      <c r="BMM16" s="27">
        <f>[1]CBCCCapXa!BMM17</f>
        <v>0</v>
      </c>
      <c r="BMN16" s="27">
        <f>[1]CBCCCapXa!BMN17</f>
        <v>0</v>
      </c>
      <c r="BMO16" s="27">
        <f>[1]CBCCCapXa!BMO17</f>
        <v>0</v>
      </c>
      <c r="BMP16" s="27">
        <f>[1]CBCCCapXa!BMP17</f>
        <v>0</v>
      </c>
      <c r="BMQ16" s="27">
        <f>[1]CBCCCapXa!BMQ17</f>
        <v>0</v>
      </c>
      <c r="BMR16" s="27">
        <f>[1]CBCCCapXa!BMR17</f>
        <v>0</v>
      </c>
      <c r="BMS16" s="27">
        <f>[1]CBCCCapXa!BMS17</f>
        <v>0</v>
      </c>
      <c r="BMT16" s="27">
        <f>[1]CBCCCapXa!BMT17</f>
        <v>0</v>
      </c>
      <c r="BMU16" s="27">
        <f>[1]CBCCCapXa!BMU17</f>
        <v>0</v>
      </c>
      <c r="BMV16" s="27">
        <f>[1]CBCCCapXa!BMV17</f>
        <v>0</v>
      </c>
      <c r="BMW16" s="27">
        <f>[1]CBCCCapXa!BMW17</f>
        <v>0</v>
      </c>
      <c r="BMX16" s="27">
        <f>[1]CBCCCapXa!BMX17</f>
        <v>0</v>
      </c>
      <c r="BMY16" s="27">
        <f>[1]CBCCCapXa!BMY17</f>
        <v>0</v>
      </c>
      <c r="BMZ16" s="27">
        <f>[1]CBCCCapXa!BMZ17</f>
        <v>0</v>
      </c>
      <c r="BNA16" s="27">
        <f>[1]CBCCCapXa!BNA17</f>
        <v>0</v>
      </c>
      <c r="BNB16" s="27">
        <f>[1]CBCCCapXa!BNB17</f>
        <v>0</v>
      </c>
      <c r="BNC16" s="27">
        <f>[1]CBCCCapXa!BNC17</f>
        <v>0</v>
      </c>
      <c r="BND16" s="27">
        <f>[1]CBCCCapXa!BND17</f>
        <v>0</v>
      </c>
      <c r="BNE16" s="27">
        <f>[1]CBCCCapXa!BNE17</f>
        <v>0</v>
      </c>
      <c r="BNF16" s="27">
        <f>[1]CBCCCapXa!BNF17</f>
        <v>0</v>
      </c>
      <c r="BNG16" s="27">
        <f>[1]CBCCCapXa!BNG17</f>
        <v>0</v>
      </c>
      <c r="BNH16" s="27">
        <f>[1]CBCCCapXa!BNH17</f>
        <v>0</v>
      </c>
      <c r="BNI16" s="27">
        <f>[1]CBCCCapXa!BNI17</f>
        <v>0</v>
      </c>
      <c r="BNJ16" s="27">
        <f>[1]CBCCCapXa!BNJ17</f>
        <v>0</v>
      </c>
      <c r="BNK16" s="27">
        <f>[1]CBCCCapXa!BNK17</f>
        <v>0</v>
      </c>
      <c r="BNL16" s="27">
        <f>[1]CBCCCapXa!BNL17</f>
        <v>0</v>
      </c>
      <c r="BNM16" s="27">
        <f>[1]CBCCCapXa!BNM17</f>
        <v>0</v>
      </c>
      <c r="BNN16" s="27">
        <f>[1]CBCCCapXa!BNN17</f>
        <v>0</v>
      </c>
      <c r="BNO16" s="27">
        <f>[1]CBCCCapXa!BNO17</f>
        <v>0</v>
      </c>
      <c r="BNP16" s="27">
        <f>[1]CBCCCapXa!BNP17</f>
        <v>0</v>
      </c>
      <c r="BNQ16" s="27">
        <f>[1]CBCCCapXa!BNQ17</f>
        <v>0</v>
      </c>
      <c r="BNR16" s="27">
        <f>[1]CBCCCapXa!BNR17</f>
        <v>0</v>
      </c>
      <c r="BNS16" s="27">
        <f>[1]CBCCCapXa!BNS17</f>
        <v>0</v>
      </c>
      <c r="BNT16" s="27">
        <f>[1]CBCCCapXa!BNT17</f>
        <v>0</v>
      </c>
      <c r="BNU16" s="27">
        <f>[1]CBCCCapXa!BNU17</f>
        <v>0</v>
      </c>
      <c r="BNV16" s="27">
        <f>[1]CBCCCapXa!BNV17</f>
        <v>0</v>
      </c>
      <c r="BNW16" s="27">
        <f>[1]CBCCCapXa!BNW17</f>
        <v>0</v>
      </c>
      <c r="BNX16" s="27">
        <f>[1]CBCCCapXa!BNX17</f>
        <v>0</v>
      </c>
      <c r="BNY16" s="27">
        <f>[1]CBCCCapXa!BNY17</f>
        <v>0</v>
      </c>
      <c r="BNZ16" s="27">
        <f>[1]CBCCCapXa!BNZ17</f>
        <v>0</v>
      </c>
      <c r="BOA16" s="27">
        <f>[1]CBCCCapXa!BOA17</f>
        <v>0</v>
      </c>
      <c r="BOB16" s="27">
        <f>[1]CBCCCapXa!BOB17</f>
        <v>0</v>
      </c>
      <c r="BOC16" s="27">
        <f>[1]CBCCCapXa!BOC17</f>
        <v>0</v>
      </c>
      <c r="BOD16" s="27">
        <f>[1]CBCCCapXa!BOD17</f>
        <v>0</v>
      </c>
      <c r="BOE16" s="27">
        <f>[1]CBCCCapXa!BOE17</f>
        <v>0</v>
      </c>
      <c r="BOF16" s="27">
        <f>[1]CBCCCapXa!BOF17</f>
        <v>0</v>
      </c>
      <c r="BOG16" s="27">
        <f>[1]CBCCCapXa!BOG17</f>
        <v>0</v>
      </c>
      <c r="BOH16" s="27">
        <f>[1]CBCCCapXa!BOH17</f>
        <v>0</v>
      </c>
      <c r="BOI16" s="27">
        <f>[1]CBCCCapXa!BOI17</f>
        <v>0</v>
      </c>
      <c r="BOJ16" s="27">
        <f>[1]CBCCCapXa!BOJ17</f>
        <v>0</v>
      </c>
      <c r="BOK16" s="27">
        <f>[1]CBCCCapXa!BOK17</f>
        <v>0</v>
      </c>
      <c r="BOL16" s="27">
        <f>[1]CBCCCapXa!BOL17</f>
        <v>0</v>
      </c>
      <c r="BOM16" s="27">
        <f>[1]CBCCCapXa!BOM17</f>
        <v>0</v>
      </c>
      <c r="BON16" s="27">
        <f>[1]CBCCCapXa!BON17</f>
        <v>0</v>
      </c>
      <c r="BOO16" s="27">
        <f>[1]CBCCCapXa!BOO17</f>
        <v>0</v>
      </c>
      <c r="BOP16" s="27">
        <f>[1]CBCCCapXa!BOP17</f>
        <v>0</v>
      </c>
      <c r="BOQ16" s="27">
        <f>[1]CBCCCapXa!BOQ17</f>
        <v>0</v>
      </c>
      <c r="BOR16" s="27">
        <f>[1]CBCCCapXa!BOR17</f>
        <v>0</v>
      </c>
      <c r="BOS16" s="27">
        <f>[1]CBCCCapXa!BOS17</f>
        <v>0</v>
      </c>
      <c r="BOT16" s="27">
        <f>[1]CBCCCapXa!BOT17</f>
        <v>0</v>
      </c>
      <c r="BOU16" s="27">
        <f>[1]CBCCCapXa!BOU17</f>
        <v>0</v>
      </c>
      <c r="BOV16" s="27">
        <f>[1]CBCCCapXa!BOV17</f>
        <v>0</v>
      </c>
      <c r="BOW16" s="27">
        <f>[1]CBCCCapXa!BOW17</f>
        <v>0</v>
      </c>
      <c r="BOX16" s="27">
        <f>[1]CBCCCapXa!BOX17</f>
        <v>0</v>
      </c>
      <c r="BOY16" s="27">
        <f>[1]CBCCCapXa!BOY17</f>
        <v>0</v>
      </c>
      <c r="BOZ16" s="27">
        <f>[1]CBCCCapXa!BOZ17</f>
        <v>0</v>
      </c>
      <c r="BPA16" s="27">
        <f>[1]CBCCCapXa!BPA17</f>
        <v>0</v>
      </c>
      <c r="BPB16" s="27">
        <f>[1]CBCCCapXa!BPB17</f>
        <v>0</v>
      </c>
      <c r="BPC16" s="27">
        <f>[1]CBCCCapXa!BPC17</f>
        <v>0</v>
      </c>
      <c r="BPD16" s="27">
        <f>[1]CBCCCapXa!BPD17</f>
        <v>0</v>
      </c>
      <c r="BPE16" s="27">
        <f>[1]CBCCCapXa!BPE17</f>
        <v>0</v>
      </c>
      <c r="BPF16" s="27">
        <f>[1]CBCCCapXa!BPF17</f>
        <v>0</v>
      </c>
      <c r="BPG16" s="27">
        <f>[1]CBCCCapXa!BPG17</f>
        <v>0</v>
      </c>
      <c r="BPH16" s="27">
        <f>[1]CBCCCapXa!BPH17</f>
        <v>0</v>
      </c>
      <c r="BPI16" s="27">
        <f>[1]CBCCCapXa!BPI17</f>
        <v>0</v>
      </c>
      <c r="BPJ16" s="27">
        <f>[1]CBCCCapXa!BPJ17</f>
        <v>0</v>
      </c>
      <c r="BPK16" s="27">
        <f>[1]CBCCCapXa!BPK17</f>
        <v>0</v>
      </c>
      <c r="BPL16" s="27">
        <f>[1]CBCCCapXa!BPL17</f>
        <v>0</v>
      </c>
      <c r="BPM16" s="27">
        <f>[1]CBCCCapXa!BPM17</f>
        <v>0</v>
      </c>
      <c r="BPN16" s="27">
        <f>[1]CBCCCapXa!BPN17</f>
        <v>0</v>
      </c>
      <c r="BPO16" s="27">
        <f>[1]CBCCCapXa!BPO17</f>
        <v>0</v>
      </c>
      <c r="BPP16" s="27">
        <f>[1]CBCCCapXa!BPP17</f>
        <v>0</v>
      </c>
      <c r="BPQ16" s="27">
        <f>[1]CBCCCapXa!BPQ17</f>
        <v>0</v>
      </c>
      <c r="BPR16" s="27">
        <f>[1]CBCCCapXa!BPR17</f>
        <v>0</v>
      </c>
      <c r="BPS16" s="27">
        <f>[1]CBCCCapXa!BPS17</f>
        <v>0</v>
      </c>
      <c r="BPT16" s="27">
        <f>[1]CBCCCapXa!BPT17</f>
        <v>0</v>
      </c>
      <c r="BPU16" s="27">
        <f>[1]CBCCCapXa!BPU17</f>
        <v>0</v>
      </c>
      <c r="BPV16" s="27">
        <f>[1]CBCCCapXa!BPV17</f>
        <v>0</v>
      </c>
      <c r="BPW16" s="27">
        <f>[1]CBCCCapXa!BPW17</f>
        <v>0</v>
      </c>
      <c r="BPX16" s="27">
        <f>[1]CBCCCapXa!BPX17</f>
        <v>0</v>
      </c>
      <c r="BPY16" s="27">
        <f>[1]CBCCCapXa!BPY17</f>
        <v>0</v>
      </c>
      <c r="BPZ16" s="27">
        <f>[1]CBCCCapXa!BPZ17</f>
        <v>0</v>
      </c>
      <c r="BQA16" s="27">
        <f>[1]CBCCCapXa!BQA17</f>
        <v>0</v>
      </c>
      <c r="BQB16" s="27">
        <f>[1]CBCCCapXa!BQB17</f>
        <v>0</v>
      </c>
      <c r="BQC16" s="27">
        <f>[1]CBCCCapXa!BQC17</f>
        <v>0</v>
      </c>
      <c r="BQD16" s="27">
        <f>[1]CBCCCapXa!BQD17</f>
        <v>0</v>
      </c>
      <c r="BQE16" s="27">
        <f>[1]CBCCCapXa!BQE17</f>
        <v>0</v>
      </c>
      <c r="BQF16" s="27">
        <f>[1]CBCCCapXa!BQF17</f>
        <v>0</v>
      </c>
      <c r="BQG16" s="27">
        <f>[1]CBCCCapXa!BQG17</f>
        <v>0</v>
      </c>
      <c r="BQH16" s="27">
        <f>[1]CBCCCapXa!BQH17</f>
        <v>0</v>
      </c>
      <c r="BQI16" s="27">
        <f>[1]CBCCCapXa!BQI17</f>
        <v>0</v>
      </c>
      <c r="BQJ16" s="27">
        <f>[1]CBCCCapXa!BQJ17</f>
        <v>0</v>
      </c>
      <c r="BQK16" s="27">
        <f>[1]CBCCCapXa!BQK17</f>
        <v>0</v>
      </c>
      <c r="BQL16" s="27">
        <f>[1]CBCCCapXa!BQL17</f>
        <v>0</v>
      </c>
      <c r="BQM16" s="27">
        <f>[1]CBCCCapXa!BQM17</f>
        <v>0</v>
      </c>
      <c r="BQN16" s="27">
        <f>[1]CBCCCapXa!BQN17</f>
        <v>0</v>
      </c>
      <c r="BQO16" s="27">
        <f>[1]CBCCCapXa!BQO17</f>
        <v>0</v>
      </c>
      <c r="BQP16" s="27">
        <f>[1]CBCCCapXa!BQP17</f>
        <v>0</v>
      </c>
      <c r="BQQ16" s="27">
        <f>[1]CBCCCapXa!BQQ17</f>
        <v>0</v>
      </c>
      <c r="BQR16" s="27">
        <f>[1]CBCCCapXa!BQR17</f>
        <v>0</v>
      </c>
      <c r="BQS16" s="27">
        <f>[1]CBCCCapXa!BQS17</f>
        <v>0</v>
      </c>
      <c r="BQT16" s="27">
        <f>[1]CBCCCapXa!BQT17</f>
        <v>0</v>
      </c>
      <c r="BQU16" s="27">
        <f>[1]CBCCCapXa!BQU17</f>
        <v>0</v>
      </c>
      <c r="BQV16" s="27">
        <f>[1]CBCCCapXa!BQV17</f>
        <v>0</v>
      </c>
      <c r="BQW16" s="27">
        <f>[1]CBCCCapXa!BQW17</f>
        <v>0</v>
      </c>
      <c r="BQX16" s="27">
        <f>[1]CBCCCapXa!BQX17</f>
        <v>0</v>
      </c>
      <c r="BQY16" s="27">
        <f>[1]CBCCCapXa!BQY17</f>
        <v>0</v>
      </c>
      <c r="BQZ16" s="27">
        <f>[1]CBCCCapXa!BQZ17</f>
        <v>0</v>
      </c>
      <c r="BRA16" s="27">
        <f>[1]CBCCCapXa!BRA17</f>
        <v>0</v>
      </c>
      <c r="BRB16" s="27">
        <f>[1]CBCCCapXa!BRB17</f>
        <v>0</v>
      </c>
      <c r="BRC16" s="27">
        <f>[1]CBCCCapXa!BRC17</f>
        <v>0</v>
      </c>
      <c r="BRD16" s="27">
        <f>[1]CBCCCapXa!BRD17</f>
        <v>0</v>
      </c>
      <c r="BRE16" s="27">
        <f>[1]CBCCCapXa!BRE17</f>
        <v>0</v>
      </c>
      <c r="BRF16" s="27">
        <f>[1]CBCCCapXa!BRF17</f>
        <v>0</v>
      </c>
      <c r="BRG16" s="27">
        <f>[1]CBCCCapXa!BRG17</f>
        <v>0</v>
      </c>
      <c r="BRH16" s="27">
        <f>[1]CBCCCapXa!BRH17</f>
        <v>0</v>
      </c>
      <c r="BRI16" s="27">
        <f>[1]CBCCCapXa!BRI17</f>
        <v>0</v>
      </c>
      <c r="BRJ16" s="27">
        <f>[1]CBCCCapXa!BRJ17</f>
        <v>0</v>
      </c>
      <c r="BRK16" s="27">
        <f>[1]CBCCCapXa!BRK17</f>
        <v>0</v>
      </c>
      <c r="BRL16" s="27">
        <f>[1]CBCCCapXa!BRL17</f>
        <v>0</v>
      </c>
      <c r="BRM16" s="27">
        <f>[1]CBCCCapXa!BRM17</f>
        <v>0</v>
      </c>
      <c r="BRN16" s="27">
        <f>[1]CBCCCapXa!BRN17</f>
        <v>0</v>
      </c>
      <c r="BRO16" s="27">
        <f>[1]CBCCCapXa!BRO17</f>
        <v>0</v>
      </c>
      <c r="BRP16" s="27">
        <f>[1]CBCCCapXa!BRP17</f>
        <v>0</v>
      </c>
      <c r="BRQ16" s="27">
        <f>[1]CBCCCapXa!BRQ17</f>
        <v>0</v>
      </c>
      <c r="BRR16" s="27">
        <f>[1]CBCCCapXa!BRR17</f>
        <v>0</v>
      </c>
      <c r="BRS16" s="27">
        <f>[1]CBCCCapXa!BRS17</f>
        <v>0</v>
      </c>
      <c r="BRT16" s="27">
        <f>[1]CBCCCapXa!BRT17</f>
        <v>0</v>
      </c>
      <c r="BRU16" s="27">
        <f>[1]CBCCCapXa!BRU17</f>
        <v>0</v>
      </c>
      <c r="BRV16" s="27">
        <f>[1]CBCCCapXa!BRV17</f>
        <v>0</v>
      </c>
      <c r="BRW16" s="27">
        <f>[1]CBCCCapXa!BRW17</f>
        <v>0</v>
      </c>
      <c r="BRX16" s="27">
        <f>[1]CBCCCapXa!BRX17</f>
        <v>0</v>
      </c>
      <c r="BRY16" s="27">
        <f>[1]CBCCCapXa!BRY17</f>
        <v>0</v>
      </c>
      <c r="BRZ16" s="27">
        <f>[1]CBCCCapXa!BRZ17</f>
        <v>0</v>
      </c>
      <c r="BSA16" s="27">
        <f>[1]CBCCCapXa!BSA17</f>
        <v>0</v>
      </c>
      <c r="BSB16" s="27">
        <f>[1]CBCCCapXa!BSB17</f>
        <v>0</v>
      </c>
      <c r="BSC16" s="27">
        <f>[1]CBCCCapXa!BSC17</f>
        <v>0</v>
      </c>
      <c r="BSD16" s="27">
        <f>[1]CBCCCapXa!BSD17</f>
        <v>0</v>
      </c>
      <c r="BSE16" s="27">
        <f>[1]CBCCCapXa!BSE17</f>
        <v>0</v>
      </c>
      <c r="BSF16" s="27">
        <f>[1]CBCCCapXa!BSF17</f>
        <v>0</v>
      </c>
      <c r="BSG16" s="27">
        <f>[1]CBCCCapXa!BSG17</f>
        <v>0</v>
      </c>
      <c r="BSH16" s="27">
        <f>[1]CBCCCapXa!BSH17</f>
        <v>0</v>
      </c>
      <c r="BSI16" s="27">
        <f>[1]CBCCCapXa!BSI17</f>
        <v>0</v>
      </c>
      <c r="BSJ16" s="27">
        <f>[1]CBCCCapXa!BSJ17</f>
        <v>0</v>
      </c>
      <c r="BSK16" s="27">
        <f>[1]CBCCCapXa!BSK17</f>
        <v>0</v>
      </c>
      <c r="BSL16" s="27">
        <f>[1]CBCCCapXa!BSL17</f>
        <v>0</v>
      </c>
      <c r="BSM16" s="27">
        <f>[1]CBCCCapXa!BSM17</f>
        <v>0</v>
      </c>
      <c r="BSN16" s="27">
        <f>[1]CBCCCapXa!BSN17</f>
        <v>0</v>
      </c>
      <c r="BSO16" s="27">
        <f>[1]CBCCCapXa!BSO17</f>
        <v>0</v>
      </c>
      <c r="BSP16" s="27">
        <f>[1]CBCCCapXa!BSP17</f>
        <v>0</v>
      </c>
      <c r="BSQ16" s="27">
        <f>[1]CBCCCapXa!BSQ17</f>
        <v>0</v>
      </c>
      <c r="BSR16" s="27">
        <f>[1]CBCCCapXa!BSR17</f>
        <v>0</v>
      </c>
      <c r="BSS16" s="27">
        <f>[1]CBCCCapXa!BSS17</f>
        <v>0</v>
      </c>
      <c r="BST16" s="27">
        <f>[1]CBCCCapXa!BST17</f>
        <v>0</v>
      </c>
      <c r="BSU16" s="27">
        <f>[1]CBCCCapXa!BSU17</f>
        <v>0</v>
      </c>
      <c r="BSV16" s="27">
        <f>[1]CBCCCapXa!BSV17</f>
        <v>0</v>
      </c>
      <c r="BSW16" s="27">
        <f>[1]CBCCCapXa!BSW17</f>
        <v>0</v>
      </c>
      <c r="BSX16" s="27">
        <f>[1]CBCCCapXa!BSX17</f>
        <v>0</v>
      </c>
      <c r="BSY16" s="27">
        <f>[1]CBCCCapXa!BSY17</f>
        <v>0</v>
      </c>
      <c r="BSZ16" s="27">
        <f>[1]CBCCCapXa!BSZ17</f>
        <v>0</v>
      </c>
      <c r="BTA16" s="27">
        <f>[1]CBCCCapXa!BTA17</f>
        <v>0</v>
      </c>
      <c r="BTB16" s="27">
        <f>[1]CBCCCapXa!BTB17</f>
        <v>0</v>
      </c>
      <c r="BTC16" s="27">
        <f>[1]CBCCCapXa!BTC17</f>
        <v>0</v>
      </c>
      <c r="BTD16" s="27">
        <f>[1]CBCCCapXa!BTD17</f>
        <v>0</v>
      </c>
      <c r="BTE16" s="27">
        <f>[1]CBCCCapXa!BTE17</f>
        <v>0</v>
      </c>
      <c r="BTF16" s="27">
        <f>[1]CBCCCapXa!BTF17</f>
        <v>0</v>
      </c>
      <c r="BTG16" s="27">
        <f>[1]CBCCCapXa!BTG17</f>
        <v>0</v>
      </c>
      <c r="BTH16" s="27">
        <f>[1]CBCCCapXa!BTH17</f>
        <v>0</v>
      </c>
      <c r="BTI16" s="27">
        <f>[1]CBCCCapXa!BTI17</f>
        <v>0</v>
      </c>
      <c r="BTJ16" s="27">
        <f>[1]CBCCCapXa!BTJ17</f>
        <v>0</v>
      </c>
      <c r="BTK16" s="27">
        <f>[1]CBCCCapXa!BTK17</f>
        <v>0</v>
      </c>
      <c r="BTL16" s="27">
        <f>[1]CBCCCapXa!BTL17</f>
        <v>0</v>
      </c>
      <c r="BTM16" s="27">
        <f>[1]CBCCCapXa!BTM17</f>
        <v>0</v>
      </c>
      <c r="BTN16" s="27">
        <f>[1]CBCCCapXa!BTN17</f>
        <v>0</v>
      </c>
      <c r="BTO16" s="27">
        <f>[1]CBCCCapXa!BTO17</f>
        <v>0</v>
      </c>
      <c r="BTP16" s="27">
        <f>[1]CBCCCapXa!BTP17</f>
        <v>0</v>
      </c>
      <c r="BTQ16" s="27">
        <f>[1]CBCCCapXa!BTQ17</f>
        <v>0</v>
      </c>
      <c r="BTR16" s="27">
        <f>[1]CBCCCapXa!BTR17</f>
        <v>0</v>
      </c>
      <c r="BTS16" s="27">
        <f>[1]CBCCCapXa!BTS17</f>
        <v>0</v>
      </c>
      <c r="BTT16" s="27">
        <f>[1]CBCCCapXa!BTT17</f>
        <v>0</v>
      </c>
      <c r="BTU16" s="27">
        <f>[1]CBCCCapXa!BTU17</f>
        <v>0</v>
      </c>
      <c r="BTV16" s="27">
        <f>[1]CBCCCapXa!BTV17</f>
        <v>0</v>
      </c>
      <c r="BTW16" s="27">
        <f>[1]CBCCCapXa!BTW17</f>
        <v>0</v>
      </c>
      <c r="BTX16" s="27">
        <f>[1]CBCCCapXa!BTX17</f>
        <v>0</v>
      </c>
      <c r="BTY16" s="27">
        <f>[1]CBCCCapXa!BTY17</f>
        <v>0</v>
      </c>
      <c r="BTZ16" s="27">
        <f>[1]CBCCCapXa!BTZ17</f>
        <v>0</v>
      </c>
      <c r="BUA16" s="27">
        <f>[1]CBCCCapXa!BUA17</f>
        <v>0</v>
      </c>
      <c r="BUB16" s="27">
        <f>[1]CBCCCapXa!BUB17</f>
        <v>0</v>
      </c>
      <c r="BUC16" s="27">
        <f>[1]CBCCCapXa!BUC17</f>
        <v>0</v>
      </c>
      <c r="BUD16" s="27">
        <f>[1]CBCCCapXa!BUD17</f>
        <v>0</v>
      </c>
      <c r="BUE16" s="27">
        <f>[1]CBCCCapXa!BUE17</f>
        <v>0</v>
      </c>
      <c r="BUF16" s="27">
        <f>[1]CBCCCapXa!BUF17</f>
        <v>0</v>
      </c>
      <c r="BUG16" s="27">
        <f>[1]CBCCCapXa!BUG17</f>
        <v>0</v>
      </c>
      <c r="BUH16" s="27">
        <f>[1]CBCCCapXa!BUH17</f>
        <v>0</v>
      </c>
      <c r="BUI16" s="27">
        <f>[1]CBCCCapXa!BUI17</f>
        <v>0</v>
      </c>
      <c r="BUJ16" s="27">
        <f>[1]CBCCCapXa!BUJ17</f>
        <v>0</v>
      </c>
      <c r="BUK16" s="27">
        <f>[1]CBCCCapXa!BUK17</f>
        <v>0</v>
      </c>
      <c r="BUL16" s="27">
        <f>[1]CBCCCapXa!BUL17</f>
        <v>0</v>
      </c>
      <c r="BUM16" s="27">
        <f>[1]CBCCCapXa!BUM17</f>
        <v>0</v>
      </c>
      <c r="BUN16" s="27">
        <f>[1]CBCCCapXa!BUN17</f>
        <v>0</v>
      </c>
      <c r="BUO16" s="27">
        <f>[1]CBCCCapXa!BUO17</f>
        <v>0</v>
      </c>
      <c r="BUP16" s="27">
        <f>[1]CBCCCapXa!BUP17</f>
        <v>0</v>
      </c>
      <c r="BUQ16" s="27">
        <f>[1]CBCCCapXa!BUQ17</f>
        <v>0</v>
      </c>
      <c r="BUR16" s="27">
        <f>[1]CBCCCapXa!BUR17</f>
        <v>0</v>
      </c>
      <c r="BUS16" s="27">
        <f>[1]CBCCCapXa!BUS17</f>
        <v>0</v>
      </c>
      <c r="BUT16" s="27">
        <f>[1]CBCCCapXa!BUT17</f>
        <v>0</v>
      </c>
      <c r="BUU16" s="27">
        <f>[1]CBCCCapXa!BUU17</f>
        <v>0</v>
      </c>
      <c r="BUV16" s="27">
        <f>[1]CBCCCapXa!BUV17</f>
        <v>0</v>
      </c>
      <c r="BUW16" s="27">
        <f>[1]CBCCCapXa!BUW17</f>
        <v>0</v>
      </c>
      <c r="BUX16" s="27">
        <f>[1]CBCCCapXa!BUX17</f>
        <v>0</v>
      </c>
      <c r="BUY16" s="27">
        <f>[1]CBCCCapXa!BUY17</f>
        <v>0</v>
      </c>
      <c r="BUZ16" s="27">
        <f>[1]CBCCCapXa!BUZ17</f>
        <v>0</v>
      </c>
      <c r="BVA16" s="27">
        <f>[1]CBCCCapXa!BVA17</f>
        <v>0</v>
      </c>
      <c r="BVB16" s="27">
        <f>[1]CBCCCapXa!BVB17</f>
        <v>0</v>
      </c>
      <c r="BVC16" s="27">
        <f>[1]CBCCCapXa!BVC17</f>
        <v>0</v>
      </c>
      <c r="BVD16" s="27">
        <f>[1]CBCCCapXa!BVD17</f>
        <v>0</v>
      </c>
      <c r="BVE16" s="27">
        <f>[1]CBCCCapXa!BVE17</f>
        <v>0</v>
      </c>
      <c r="BVF16" s="27">
        <f>[1]CBCCCapXa!BVF17</f>
        <v>0</v>
      </c>
      <c r="BVG16" s="27">
        <f>[1]CBCCCapXa!BVG17</f>
        <v>0</v>
      </c>
      <c r="BVH16" s="27">
        <f>[1]CBCCCapXa!BVH17</f>
        <v>0</v>
      </c>
      <c r="BVI16" s="27">
        <f>[1]CBCCCapXa!BVI17</f>
        <v>0</v>
      </c>
      <c r="BVJ16" s="27">
        <f>[1]CBCCCapXa!BVJ17</f>
        <v>0</v>
      </c>
      <c r="BVK16" s="27">
        <f>[1]CBCCCapXa!BVK17</f>
        <v>0</v>
      </c>
      <c r="BVL16" s="27">
        <f>[1]CBCCCapXa!BVL17</f>
        <v>0</v>
      </c>
      <c r="BVM16" s="27">
        <f>[1]CBCCCapXa!BVM17</f>
        <v>0</v>
      </c>
      <c r="BVN16" s="27">
        <f>[1]CBCCCapXa!BVN17</f>
        <v>0</v>
      </c>
      <c r="BVO16" s="27">
        <f>[1]CBCCCapXa!BVO17</f>
        <v>0</v>
      </c>
      <c r="BVP16" s="27">
        <f>[1]CBCCCapXa!BVP17</f>
        <v>0</v>
      </c>
      <c r="BVQ16" s="27">
        <f>[1]CBCCCapXa!BVQ17</f>
        <v>0</v>
      </c>
      <c r="BVR16" s="27">
        <f>[1]CBCCCapXa!BVR17</f>
        <v>0</v>
      </c>
      <c r="BVS16" s="27">
        <f>[1]CBCCCapXa!BVS17</f>
        <v>0</v>
      </c>
      <c r="BVT16" s="27">
        <f>[1]CBCCCapXa!BVT17</f>
        <v>0</v>
      </c>
      <c r="BVU16" s="27">
        <f>[1]CBCCCapXa!BVU17</f>
        <v>0</v>
      </c>
      <c r="BVV16" s="27">
        <f>[1]CBCCCapXa!BVV17</f>
        <v>0</v>
      </c>
      <c r="BVW16" s="27">
        <f>[1]CBCCCapXa!BVW17</f>
        <v>0</v>
      </c>
      <c r="BVX16" s="27">
        <f>[1]CBCCCapXa!BVX17</f>
        <v>0</v>
      </c>
      <c r="BVY16" s="27">
        <f>[1]CBCCCapXa!BVY17</f>
        <v>0</v>
      </c>
      <c r="BVZ16" s="27">
        <f>[1]CBCCCapXa!BVZ17</f>
        <v>0</v>
      </c>
      <c r="BWA16" s="27">
        <f>[1]CBCCCapXa!BWA17</f>
        <v>0</v>
      </c>
      <c r="BWB16" s="27">
        <f>[1]CBCCCapXa!BWB17</f>
        <v>0</v>
      </c>
      <c r="BWC16" s="27">
        <f>[1]CBCCCapXa!BWC17</f>
        <v>0</v>
      </c>
      <c r="BWD16" s="27">
        <f>[1]CBCCCapXa!BWD17</f>
        <v>0</v>
      </c>
      <c r="BWE16" s="27">
        <f>[1]CBCCCapXa!BWE17</f>
        <v>0</v>
      </c>
      <c r="BWF16" s="27">
        <f>[1]CBCCCapXa!BWF17</f>
        <v>0</v>
      </c>
      <c r="BWG16" s="27">
        <f>[1]CBCCCapXa!BWG17</f>
        <v>0</v>
      </c>
      <c r="BWH16" s="27">
        <f>[1]CBCCCapXa!BWH17</f>
        <v>0</v>
      </c>
      <c r="BWI16" s="27">
        <f>[1]CBCCCapXa!BWI17</f>
        <v>0</v>
      </c>
      <c r="BWJ16" s="27">
        <f>[1]CBCCCapXa!BWJ17</f>
        <v>0</v>
      </c>
      <c r="BWK16" s="27">
        <f>[1]CBCCCapXa!BWK17</f>
        <v>0</v>
      </c>
      <c r="BWL16" s="27">
        <f>[1]CBCCCapXa!BWL17</f>
        <v>0</v>
      </c>
      <c r="BWM16" s="27">
        <f>[1]CBCCCapXa!BWM17</f>
        <v>0</v>
      </c>
      <c r="BWN16" s="27">
        <f>[1]CBCCCapXa!BWN17</f>
        <v>0</v>
      </c>
      <c r="BWO16" s="27">
        <f>[1]CBCCCapXa!BWO17</f>
        <v>0</v>
      </c>
      <c r="BWP16" s="27">
        <f>[1]CBCCCapXa!BWP17</f>
        <v>0</v>
      </c>
      <c r="BWQ16" s="27">
        <f>[1]CBCCCapXa!BWQ17</f>
        <v>0</v>
      </c>
      <c r="BWR16" s="27">
        <f>[1]CBCCCapXa!BWR17</f>
        <v>0</v>
      </c>
      <c r="BWS16" s="27">
        <f>[1]CBCCCapXa!BWS17</f>
        <v>0</v>
      </c>
      <c r="BWT16" s="27">
        <f>[1]CBCCCapXa!BWT17</f>
        <v>0</v>
      </c>
      <c r="BWU16" s="27">
        <f>[1]CBCCCapXa!BWU17</f>
        <v>0</v>
      </c>
      <c r="BWV16" s="27">
        <f>[1]CBCCCapXa!BWV17</f>
        <v>0</v>
      </c>
      <c r="BWW16" s="27">
        <f>[1]CBCCCapXa!BWW17</f>
        <v>0</v>
      </c>
      <c r="BWX16" s="27">
        <f>[1]CBCCCapXa!BWX17</f>
        <v>0</v>
      </c>
      <c r="BWY16" s="27">
        <f>[1]CBCCCapXa!BWY17</f>
        <v>0</v>
      </c>
      <c r="BWZ16" s="27">
        <f>[1]CBCCCapXa!BWZ17</f>
        <v>0</v>
      </c>
      <c r="BXA16" s="27">
        <f>[1]CBCCCapXa!BXA17</f>
        <v>0</v>
      </c>
      <c r="BXB16" s="27">
        <f>[1]CBCCCapXa!BXB17</f>
        <v>0</v>
      </c>
      <c r="BXC16" s="27">
        <f>[1]CBCCCapXa!BXC17</f>
        <v>0</v>
      </c>
      <c r="BXD16" s="27">
        <f>[1]CBCCCapXa!BXD17</f>
        <v>0</v>
      </c>
      <c r="BXE16" s="27">
        <f>[1]CBCCCapXa!BXE17</f>
        <v>0</v>
      </c>
      <c r="BXF16" s="27">
        <f>[1]CBCCCapXa!BXF17</f>
        <v>0</v>
      </c>
      <c r="BXG16" s="27">
        <f>[1]CBCCCapXa!BXG17</f>
        <v>0</v>
      </c>
      <c r="BXH16" s="27">
        <f>[1]CBCCCapXa!BXH17</f>
        <v>0</v>
      </c>
      <c r="BXI16" s="27">
        <f>[1]CBCCCapXa!BXI17</f>
        <v>0</v>
      </c>
      <c r="BXJ16" s="27">
        <f>[1]CBCCCapXa!BXJ17</f>
        <v>0</v>
      </c>
      <c r="BXK16" s="27">
        <f>[1]CBCCCapXa!BXK17</f>
        <v>0</v>
      </c>
      <c r="BXL16" s="27">
        <f>[1]CBCCCapXa!BXL17</f>
        <v>0</v>
      </c>
      <c r="BXM16" s="27">
        <f>[1]CBCCCapXa!BXM17</f>
        <v>0</v>
      </c>
      <c r="BXN16" s="27">
        <f>[1]CBCCCapXa!BXN17</f>
        <v>0</v>
      </c>
      <c r="BXO16" s="27">
        <f>[1]CBCCCapXa!BXO17</f>
        <v>0</v>
      </c>
      <c r="BXP16" s="27">
        <f>[1]CBCCCapXa!BXP17</f>
        <v>0</v>
      </c>
      <c r="BXQ16" s="27">
        <f>[1]CBCCCapXa!BXQ17</f>
        <v>0</v>
      </c>
      <c r="BXR16" s="27">
        <f>[1]CBCCCapXa!BXR17</f>
        <v>0</v>
      </c>
      <c r="BXS16" s="27">
        <f>[1]CBCCCapXa!BXS17</f>
        <v>0</v>
      </c>
      <c r="BXT16" s="27">
        <f>[1]CBCCCapXa!BXT17</f>
        <v>0</v>
      </c>
      <c r="BXU16" s="27">
        <f>[1]CBCCCapXa!BXU17</f>
        <v>0</v>
      </c>
      <c r="BXV16" s="27">
        <f>[1]CBCCCapXa!BXV17</f>
        <v>0</v>
      </c>
      <c r="BXW16" s="27">
        <f>[1]CBCCCapXa!BXW17</f>
        <v>0</v>
      </c>
      <c r="BXX16" s="27">
        <f>[1]CBCCCapXa!BXX17</f>
        <v>0</v>
      </c>
      <c r="BXY16" s="27">
        <f>[1]CBCCCapXa!BXY17</f>
        <v>0</v>
      </c>
      <c r="BXZ16" s="27">
        <f>[1]CBCCCapXa!BXZ17</f>
        <v>0</v>
      </c>
      <c r="BYA16" s="27">
        <f>[1]CBCCCapXa!BYA17</f>
        <v>0</v>
      </c>
      <c r="BYB16" s="27">
        <f>[1]CBCCCapXa!BYB17</f>
        <v>0</v>
      </c>
      <c r="BYC16" s="27">
        <f>[1]CBCCCapXa!BYC17</f>
        <v>0</v>
      </c>
      <c r="BYD16" s="27">
        <f>[1]CBCCCapXa!BYD17</f>
        <v>0</v>
      </c>
      <c r="BYE16" s="27">
        <f>[1]CBCCCapXa!BYE17</f>
        <v>0</v>
      </c>
      <c r="BYF16" s="27">
        <f>[1]CBCCCapXa!BYF17</f>
        <v>0</v>
      </c>
      <c r="BYG16" s="27">
        <f>[1]CBCCCapXa!BYG17</f>
        <v>0</v>
      </c>
      <c r="BYH16" s="27">
        <f>[1]CBCCCapXa!BYH17</f>
        <v>0</v>
      </c>
      <c r="BYI16" s="27">
        <f>[1]CBCCCapXa!BYI17</f>
        <v>0</v>
      </c>
      <c r="BYJ16" s="27">
        <f>[1]CBCCCapXa!BYJ17</f>
        <v>0</v>
      </c>
      <c r="BYK16" s="27">
        <f>[1]CBCCCapXa!BYK17</f>
        <v>0</v>
      </c>
      <c r="BYL16" s="27">
        <f>[1]CBCCCapXa!BYL17</f>
        <v>0</v>
      </c>
      <c r="BYM16" s="27">
        <f>[1]CBCCCapXa!BYM17</f>
        <v>0</v>
      </c>
      <c r="BYN16" s="27">
        <f>[1]CBCCCapXa!BYN17</f>
        <v>0</v>
      </c>
      <c r="BYO16" s="27">
        <f>[1]CBCCCapXa!BYO17</f>
        <v>0</v>
      </c>
      <c r="BYP16" s="27">
        <f>[1]CBCCCapXa!BYP17</f>
        <v>0</v>
      </c>
      <c r="BYQ16" s="27">
        <f>[1]CBCCCapXa!BYQ17</f>
        <v>0</v>
      </c>
      <c r="BYR16" s="27">
        <f>[1]CBCCCapXa!BYR17</f>
        <v>0</v>
      </c>
      <c r="BYS16" s="27">
        <f>[1]CBCCCapXa!BYS17</f>
        <v>0</v>
      </c>
      <c r="BYT16" s="27">
        <f>[1]CBCCCapXa!BYT17</f>
        <v>0</v>
      </c>
      <c r="BYU16" s="27">
        <f>[1]CBCCCapXa!BYU17</f>
        <v>0</v>
      </c>
      <c r="BYV16" s="27">
        <f>[1]CBCCCapXa!BYV17</f>
        <v>0</v>
      </c>
      <c r="BYW16" s="27">
        <f>[1]CBCCCapXa!BYW17</f>
        <v>0</v>
      </c>
      <c r="BYX16" s="27">
        <f>[1]CBCCCapXa!BYX17</f>
        <v>0</v>
      </c>
      <c r="BYY16" s="27">
        <f>[1]CBCCCapXa!BYY17</f>
        <v>0</v>
      </c>
      <c r="BYZ16" s="27">
        <f>[1]CBCCCapXa!BYZ17</f>
        <v>0</v>
      </c>
      <c r="BZA16" s="27">
        <f>[1]CBCCCapXa!BZA17</f>
        <v>0</v>
      </c>
      <c r="BZB16" s="27">
        <f>[1]CBCCCapXa!BZB17</f>
        <v>0</v>
      </c>
      <c r="BZC16" s="27">
        <f>[1]CBCCCapXa!BZC17</f>
        <v>0</v>
      </c>
      <c r="BZD16" s="27">
        <f>[1]CBCCCapXa!BZD17</f>
        <v>0</v>
      </c>
      <c r="BZE16" s="27">
        <f>[1]CBCCCapXa!BZE17</f>
        <v>0</v>
      </c>
      <c r="BZF16" s="27">
        <f>[1]CBCCCapXa!BZF17</f>
        <v>0</v>
      </c>
      <c r="BZG16" s="27">
        <f>[1]CBCCCapXa!BZG17</f>
        <v>0</v>
      </c>
      <c r="BZH16" s="27">
        <f>[1]CBCCCapXa!BZH17</f>
        <v>0</v>
      </c>
      <c r="BZI16" s="27">
        <f>[1]CBCCCapXa!BZI17</f>
        <v>0</v>
      </c>
      <c r="BZJ16" s="27">
        <f>[1]CBCCCapXa!BZJ17</f>
        <v>0</v>
      </c>
      <c r="BZK16" s="27">
        <f>[1]CBCCCapXa!BZK17</f>
        <v>0</v>
      </c>
      <c r="BZL16" s="27">
        <f>[1]CBCCCapXa!BZL17</f>
        <v>0</v>
      </c>
      <c r="BZM16" s="27">
        <f>[1]CBCCCapXa!BZM17</f>
        <v>0</v>
      </c>
      <c r="BZN16" s="27">
        <f>[1]CBCCCapXa!BZN17</f>
        <v>0</v>
      </c>
      <c r="BZO16" s="27">
        <f>[1]CBCCCapXa!BZO17</f>
        <v>0</v>
      </c>
      <c r="BZP16" s="27">
        <f>[1]CBCCCapXa!BZP17</f>
        <v>0</v>
      </c>
      <c r="BZQ16" s="27">
        <f>[1]CBCCCapXa!BZQ17</f>
        <v>0</v>
      </c>
      <c r="BZR16" s="27">
        <f>[1]CBCCCapXa!BZR17</f>
        <v>0</v>
      </c>
      <c r="BZS16" s="27">
        <f>[1]CBCCCapXa!BZS17</f>
        <v>0</v>
      </c>
      <c r="BZT16" s="27">
        <f>[1]CBCCCapXa!BZT17</f>
        <v>0</v>
      </c>
      <c r="BZU16" s="27">
        <f>[1]CBCCCapXa!BZU17</f>
        <v>0</v>
      </c>
      <c r="BZV16" s="27">
        <f>[1]CBCCCapXa!BZV17</f>
        <v>0</v>
      </c>
      <c r="BZW16" s="27">
        <f>[1]CBCCCapXa!BZW17</f>
        <v>0</v>
      </c>
      <c r="BZX16" s="27">
        <f>[1]CBCCCapXa!BZX17</f>
        <v>0</v>
      </c>
      <c r="BZY16" s="27">
        <f>[1]CBCCCapXa!BZY17</f>
        <v>0</v>
      </c>
      <c r="BZZ16" s="27">
        <f>[1]CBCCCapXa!BZZ17</f>
        <v>0</v>
      </c>
      <c r="CAA16" s="27">
        <f>[1]CBCCCapXa!CAA17</f>
        <v>0</v>
      </c>
      <c r="CAB16" s="27">
        <f>[1]CBCCCapXa!CAB17</f>
        <v>0</v>
      </c>
      <c r="CAC16" s="27">
        <f>[1]CBCCCapXa!CAC17</f>
        <v>0</v>
      </c>
      <c r="CAD16" s="27">
        <f>[1]CBCCCapXa!CAD17</f>
        <v>0</v>
      </c>
      <c r="CAE16" s="27">
        <f>[1]CBCCCapXa!CAE17</f>
        <v>0</v>
      </c>
      <c r="CAF16" s="27">
        <f>[1]CBCCCapXa!CAF17</f>
        <v>0</v>
      </c>
      <c r="CAG16" s="27">
        <f>[1]CBCCCapXa!CAG17</f>
        <v>0</v>
      </c>
      <c r="CAH16" s="27">
        <f>[1]CBCCCapXa!CAH17</f>
        <v>0</v>
      </c>
      <c r="CAI16" s="27">
        <f>[1]CBCCCapXa!CAI17</f>
        <v>0</v>
      </c>
      <c r="CAJ16" s="27">
        <f>[1]CBCCCapXa!CAJ17</f>
        <v>0</v>
      </c>
      <c r="CAK16" s="27">
        <f>[1]CBCCCapXa!CAK17</f>
        <v>0</v>
      </c>
      <c r="CAL16" s="27">
        <f>[1]CBCCCapXa!CAL17</f>
        <v>0</v>
      </c>
      <c r="CAM16" s="27">
        <f>[1]CBCCCapXa!CAM17</f>
        <v>0</v>
      </c>
      <c r="CAN16" s="27">
        <f>[1]CBCCCapXa!CAN17</f>
        <v>0</v>
      </c>
      <c r="CAO16" s="27">
        <f>[1]CBCCCapXa!CAO17</f>
        <v>0</v>
      </c>
      <c r="CAP16" s="27">
        <f>[1]CBCCCapXa!CAP17</f>
        <v>0</v>
      </c>
      <c r="CAQ16" s="27">
        <f>[1]CBCCCapXa!CAQ17</f>
        <v>0</v>
      </c>
      <c r="CAR16" s="27">
        <f>[1]CBCCCapXa!CAR17</f>
        <v>0</v>
      </c>
      <c r="CAS16" s="27">
        <f>[1]CBCCCapXa!CAS17</f>
        <v>0</v>
      </c>
      <c r="CAT16" s="27">
        <f>[1]CBCCCapXa!CAT17</f>
        <v>0</v>
      </c>
      <c r="CAU16" s="27">
        <f>[1]CBCCCapXa!CAU17</f>
        <v>0</v>
      </c>
      <c r="CAV16" s="27">
        <f>[1]CBCCCapXa!CAV17</f>
        <v>0</v>
      </c>
      <c r="CAW16" s="27">
        <f>[1]CBCCCapXa!CAW17</f>
        <v>0</v>
      </c>
      <c r="CAX16" s="27">
        <f>[1]CBCCCapXa!CAX17</f>
        <v>0</v>
      </c>
      <c r="CAY16" s="27">
        <f>[1]CBCCCapXa!CAY17</f>
        <v>0</v>
      </c>
      <c r="CAZ16" s="27">
        <f>[1]CBCCCapXa!CAZ17</f>
        <v>0</v>
      </c>
      <c r="CBA16" s="27">
        <f>[1]CBCCCapXa!CBA17</f>
        <v>0</v>
      </c>
      <c r="CBB16" s="27">
        <f>[1]CBCCCapXa!CBB17</f>
        <v>0</v>
      </c>
      <c r="CBC16" s="27">
        <f>[1]CBCCCapXa!CBC17</f>
        <v>0</v>
      </c>
      <c r="CBD16" s="27">
        <f>[1]CBCCCapXa!CBD17</f>
        <v>0</v>
      </c>
      <c r="CBE16" s="27">
        <f>[1]CBCCCapXa!CBE17</f>
        <v>0</v>
      </c>
      <c r="CBF16" s="27">
        <f>[1]CBCCCapXa!CBF17</f>
        <v>0</v>
      </c>
      <c r="CBG16" s="27">
        <f>[1]CBCCCapXa!CBG17</f>
        <v>0</v>
      </c>
      <c r="CBH16" s="27">
        <f>[1]CBCCCapXa!CBH17</f>
        <v>0</v>
      </c>
      <c r="CBI16" s="27">
        <f>[1]CBCCCapXa!CBI17</f>
        <v>0</v>
      </c>
      <c r="CBJ16" s="27">
        <f>[1]CBCCCapXa!CBJ17</f>
        <v>0</v>
      </c>
      <c r="CBK16" s="27">
        <f>[1]CBCCCapXa!CBK17</f>
        <v>0</v>
      </c>
      <c r="CBL16" s="27">
        <f>[1]CBCCCapXa!CBL17</f>
        <v>0</v>
      </c>
      <c r="CBM16" s="27">
        <f>[1]CBCCCapXa!CBM17</f>
        <v>0</v>
      </c>
      <c r="CBN16" s="27">
        <f>[1]CBCCCapXa!CBN17</f>
        <v>0</v>
      </c>
      <c r="CBO16" s="27">
        <f>[1]CBCCCapXa!CBO17</f>
        <v>0</v>
      </c>
      <c r="CBP16" s="27">
        <f>[1]CBCCCapXa!CBP17</f>
        <v>0</v>
      </c>
      <c r="CBQ16" s="27">
        <f>[1]CBCCCapXa!CBQ17</f>
        <v>0</v>
      </c>
      <c r="CBR16" s="27">
        <f>[1]CBCCCapXa!CBR17</f>
        <v>0</v>
      </c>
      <c r="CBS16" s="27">
        <f>[1]CBCCCapXa!CBS17</f>
        <v>0</v>
      </c>
      <c r="CBT16" s="27">
        <f>[1]CBCCCapXa!CBT17</f>
        <v>0</v>
      </c>
      <c r="CBU16" s="27">
        <f>[1]CBCCCapXa!CBU17</f>
        <v>0</v>
      </c>
      <c r="CBV16" s="27">
        <f>[1]CBCCCapXa!CBV17</f>
        <v>0</v>
      </c>
      <c r="CBW16" s="27">
        <f>[1]CBCCCapXa!CBW17</f>
        <v>0</v>
      </c>
      <c r="CBX16" s="27">
        <f>[1]CBCCCapXa!CBX17</f>
        <v>0</v>
      </c>
      <c r="CBY16" s="27">
        <f>[1]CBCCCapXa!CBY17</f>
        <v>0</v>
      </c>
      <c r="CBZ16" s="27">
        <f>[1]CBCCCapXa!CBZ17</f>
        <v>0</v>
      </c>
      <c r="CCA16" s="27">
        <f>[1]CBCCCapXa!CCA17</f>
        <v>0</v>
      </c>
      <c r="CCB16" s="27">
        <f>[1]CBCCCapXa!CCB17</f>
        <v>0</v>
      </c>
      <c r="CCC16" s="27">
        <f>[1]CBCCCapXa!CCC17</f>
        <v>0</v>
      </c>
      <c r="CCD16" s="27">
        <f>[1]CBCCCapXa!CCD17</f>
        <v>0</v>
      </c>
      <c r="CCE16" s="27">
        <f>[1]CBCCCapXa!CCE17</f>
        <v>0</v>
      </c>
      <c r="CCF16" s="27">
        <f>[1]CBCCCapXa!CCF17</f>
        <v>0</v>
      </c>
      <c r="CCG16" s="27">
        <f>[1]CBCCCapXa!CCG17</f>
        <v>0</v>
      </c>
      <c r="CCH16" s="27">
        <f>[1]CBCCCapXa!CCH17</f>
        <v>0</v>
      </c>
      <c r="CCI16" s="27">
        <f>[1]CBCCCapXa!CCI17</f>
        <v>0</v>
      </c>
      <c r="CCJ16" s="27">
        <f>[1]CBCCCapXa!CCJ17</f>
        <v>0</v>
      </c>
      <c r="CCK16" s="27">
        <f>[1]CBCCCapXa!CCK17</f>
        <v>0</v>
      </c>
      <c r="CCL16" s="27">
        <f>[1]CBCCCapXa!CCL17</f>
        <v>0</v>
      </c>
      <c r="CCM16" s="27">
        <f>[1]CBCCCapXa!CCM17</f>
        <v>0</v>
      </c>
      <c r="CCN16" s="27">
        <f>[1]CBCCCapXa!CCN17</f>
        <v>0</v>
      </c>
      <c r="CCO16" s="27">
        <f>[1]CBCCCapXa!CCO17</f>
        <v>0</v>
      </c>
      <c r="CCP16" s="27">
        <f>[1]CBCCCapXa!CCP17</f>
        <v>0</v>
      </c>
      <c r="CCQ16" s="27">
        <f>[1]CBCCCapXa!CCQ17</f>
        <v>0</v>
      </c>
      <c r="CCR16" s="27">
        <f>[1]CBCCCapXa!CCR17</f>
        <v>0</v>
      </c>
      <c r="CCS16" s="27">
        <f>[1]CBCCCapXa!CCS17</f>
        <v>0</v>
      </c>
      <c r="CCT16" s="27">
        <f>[1]CBCCCapXa!CCT17</f>
        <v>0</v>
      </c>
      <c r="CCU16" s="27">
        <f>[1]CBCCCapXa!CCU17</f>
        <v>0</v>
      </c>
      <c r="CCV16" s="27">
        <f>[1]CBCCCapXa!CCV17</f>
        <v>0</v>
      </c>
      <c r="CCW16" s="27">
        <f>[1]CBCCCapXa!CCW17</f>
        <v>0</v>
      </c>
      <c r="CCX16" s="27">
        <f>[1]CBCCCapXa!CCX17</f>
        <v>0</v>
      </c>
      <c r="CCY16" s="27">
        <f>[1]CBCCCapXa!CCY17</f>
        <v>0</v>
      </c>
      <c r="CCZ16" s="27">
        <f>[1]CBCCCapXa!CCZ17</f>
        <v>0</v>
      </c>
      <c r="CDA16" s="27">
        <f>[1]CBCCCapXa!CDA17</f>
        <v>0</v>
      </c>
      <c r="CDB16" s="27">
        <f>[1]CBCCCapXa!CDB17</f>
        <v>0</v>
      </c>
      <c r="CDC16" s="27">
        <f>[1]CBCCCapXa!CDC17</f>
        <v>0</v>
      </c>
      <c r="CDD16" s="27">
        <f>[1]CBCCCapXa!CDD17</f>
        <v>0</v>
      </c>
      <c r="CDE16" s="27">
        <f>[1]CBCCCapXa!CDE17</f>
        <v>0</v>
      </c>
      <c r="CDF16" s="27">
        <f>[1]CBCCCapXa!CDF17</f>
        <v>0</v>
      </c>
      <c r="CDG16" s="27">
        <f>[1]CBCCCapXa!CDG17</f>
        <v>0</v>
      </c>
      <c r="CDH16" s="27">
        <f>[1]CBCCCapXa!CDH17</f>
        <v>0</v>
      </c>
      <c r="CDI16" s="27">
        <f>[1]CBCCCapXa!CDI17</f>
        <v>0</v>
      </c>
      <c r="CDJ16" s="27">
        <f>[1]CBCCCapXa!CDJ17</f>
        <v>0</v>
      </c>
      <c r="CDK16" s="27">
        <f>[1]CBCCCapXa!CDK17</f>
        <v>0</v>
      </c>
      <c r="CDL16" s="27">
        <f>[1]CBCCCapXa!CDL17</f>
        <v>0</v>
      </c>
      <c r="CDM16" s="27">
        <f>[1]CBCCCapXa!CDM17</f>
        <v>0</v>
      </c>
      <c r="CDN16" s="27">
        <f>[1]CBCCCapXa!CDN17</f>
        <v>0</v>
      </c>
      <c r="CDO16" s="27">
        <f>[1]CBCCCapXa!CDO17</f>
        <v>0</v>
      </c>
      <c r="CDP16" s="27">
        <f>[1]CBCCCapXa!CDP17</f>
        <v>0</v>
      </c>
      <c r="CDQ16" s="27">
        <f>[1]CBCCCapXa!CDQ17</f>
        <v>0</v>
      </c>
      <c r="CDR16" s="27">
        <f>[1]CBCCCapXa!CDR17</f>
        <v>0</v>
      </c>
      <c r="CDS16" s="27">
        <f>[1]CBCCCapXa!CDS17</f>
        <v>0</v>
      </c>
      <c r="CDT16" s="27">
        <f>[1]CBCCCapXa!CDT17</f>
        <v>0</v>
      </c>
      <c r="CDU16" s="27">
        <f>[1]CBCCCapXa!CDU17</f>
        <v>0</v>
      </c>
      <c r="CDV16" s="27">
        <f>[1]CBCCCapXa!CDV17</f>
        <v>0</v>
      </c>
      <c r="CDW16" s="27">
        <f>[1]CBCCCapXa!CDW17</f>
        <v>0</v>
      </c>
      <c r="CDX16" s="27">
        <f>[1]CBCCCapXa!CDX17</f>
        <v>0</v>
      </c>
      <c r="CDY16" s="27">
        <f>[1]CBCCCapXa!CDY17</f>
        <v>0</v>
      </c>
      <c r="CDZ16" s="27">
        <f>[1]CBCCCapXa!CDZ17</f>
        <v>0</v>
      </c>
      <c r="CEA16" s="27">
        <f>[1]CBCCCapXa!CEA17</f>
        <v>0</v>
      </c>
      <c r="CEB16" s="27">
        <f>[1]CBCCCapXa!CEB17</f>
        <v>0</v>
      </c>
      <c r="CEC16" s="27">
        <f>[1]CBCCCapXa!CEC17</f>
        <v>0</v>
      </c>
      <c r="CED16" s="27">
        <f>[1]CBCCCapXa!CED17</f>
        <v>0</v>
      </c>
      <c r="CEE16" s="27">
        <f>[1]CBCCCapXa!CEE17</f>
        <v>0</v>
      </c>
      <c r="CEF16" s="27">
        <f>[1]CBCCCapXa!CEF17</f>
        <v>0</v>
      </c>
      <c r="CEG16" s="27">
        <f>[1]CBCCCapXa!CEG17</f>
        <v>0</v>
      </c>
      <c r="CEH16" s="27">
        <f>[1]CBCCCapXa!CEH17</f>
        <v>0</v>
      </c>
      <c r="CEI16" s="27">
        <f>[1]CBCCCapXa!CEI17</f>
        <v>0</v>
      </c>
      <c r="CEJ16" s="27">
        <f>[1]CBCCCapXa!CEJ17</f>
        <v>0</v>
      </c>
      <c r="CEK16" s="27">
        <f>[1]CBCCCapXa!CEK17</f>
        <v>0</v>
      </c>
      <c r="CEL16" s="27">
        <f>[1]CBCCCapXa!CEL17</f>
        <v>0</v>
      </c>
      <c r="CEM16" s="27">
        <f>[1]CBCCCapXa!CEM17</f>
        <v>0</v>
      </c>
      <c r="CEN16" s="27">
        <f>[1]CBCCCapXa!CEN17</f>
        <v>0</v>
      </c>
      <c r="CEO16" s="27">
        <f>[1]CBCCCapXa!CEO17</f>
        <v>0</v>
      </c>
      <c r="CEP16" s="27">
        <f>[1]CBCCCapXa!CEP17</f>
        <v>0</v>
      </c>
      <c r="CEQ16" s="27">
        <f>[1]CBCCCapXa!CEQ17</f>
        <v>0</v>
      </c>
      <c r="CER16" s="27">
        <f>[1]CBCCCapXa!CER17</f>
        <v>0</v>
      </c>
      <c r="CES16" s="27">
        <f>[1]CBCCCapXa!CES17</f>
        <v>0</v>
      </c>
      <c r="CET16" s="27">
        <f>[1]CBCCCapXa!CET17</f>
        <v>0</v>
      </c>
      <c r="CEU16" s="27">
        <f>[1]CBCCCapXa!CEU17</f>
        <v>0</v>
      </c>
      <c r="CEV16" s="27">
        <f>[1]CBCCCapXa!CEV17</f>
        <v>0</v>
      </c>
      <c r="CEW16" s="27">
        <f>[1]CBCCCapXa!CEW17</f>
        <v>0</v>
      </c>
      <c r="CEX16" s="27">
        <f>[1]CBCCCapXa!CEX17</f>
        <v>0</v>
      </c>
      <c r="CEY16" s="27">
        <f>[1]CBCCCapXa!CEY17</f>
        <v>0</v>
      </c>
      <c r="CEZ16" s="27">
        <f>[1]CBCCCapXa!CEZ17</f>
        <v>0</v>
      </c>
      <c r="CFA16" s="27">
        <f>[1]CBCCCapXa!CFA17</f>
        <v>0</v>
      </c>
      <c r="CFB16" s="27">
        <f>[1]CBCCCapXa!CFB17</f>
        <v>0</v>
      </c>
      <c r="CFC16" s="27">
        <f>[1]CBCCCapXa!CFC17</f>
        <v>0</v>
      </c>
      <c r="CFD16" s="27">
        <f>[1]CBCCCapXa!CFD17</f>
        <v>0</v>
      </c>
      <c r="CFE16" s="27">
        <f>[1]CBCCCapXa!CFE17</f>
        <v>0</v>
      </c>
      <c r="CFF16" s="27">
        <f>[1]CBCCCapXa!CFF17</f>
        <v>0</v>
      </c>
      <c r="CFG16" s="27">
        <f>[1]CBCCCapXa!CFG17</f>
        <v>0</v>
      </c>
      <c r="CFH16" s="27">
        <f>[1]CBCCCapXa!CFH17</f>
        <v>0</v>
      </c>
      <c r="CFI16" s="27">
        <f>[1]CBCCCapXa!CFI17</f>
        <v>0</v>
      </c>
      <c r="CFJ16" s="27">
        <f>[1]CBCCCapXa!CFJ17</f>
        <v>0</v>
      </c>
      <c r="CFK16" s="27">
        <f>[1]CBCCCapXa!CFK17</f>
        <v>0</v>
      </c>
      <c r="CFL16" s="27">
        <f>[1]CBCCCapXa!CFL17</f>
        <v>0</v>
      </c>
      <c r="CFM16" s="27">
        <f>[1]CBCCCapXa!CFM17</f>
        <v>0</v>
      </c>
      <c r="CFN16" s="27">
        <f>[1]CBCCCapXa!CFN17</f>
        <v>0</v>
      </c>
      <c r="CFO16" s="27">
        <f>[1]CBCCCapXa!CFO17</f>
        <v>0</v>
      </c>
      <c r="CFP16" s="27">
        <f>[1]CBCCCapXa!CFP17</f>
        <v>0</v>
      </c>
      <c r="CFQ16" s="27">
        <f>[1]CBCCCapXa!CFQ17</f>
        <v>0</v>
      </c>
      <c r="CFR16" s="27">
        <f>[1]CBCCCapXa!CFR17</f>
        <v>0</v>
      </c>
      <c r="CFS16" s="27">
        <f>[1]CBCCCapXa!CFS17</f>
        <v>0</v>
      </c>
      <c r="CFT16" s="27">
        <f>[1]CBCCCapXa!CFT17</f>
        <v>0</v>
      </c>
      <c r="CFU16" s="27">
        <f>[1]CBCCCapXa!CFU17</f>
        <v>0</v>
      </c>
      <c r="CFV16" s="27">
        <f>[1]CBCCCapXa!CFV17</f>
        <v>0</v>
      </c>
      <c r="CFW16" s="27">
        <f>[1]CBCCCapXa!CFW17</f>
        <v>0</v>
      </c>
      <c r="CFX16" s="27">
        <f>[1]CBCCCapXa!CFX17</f>
        <v>0</v>
      </c>
      <c r="CFY16" s="27">
        <f>[1]CBCCCapXa!CFY17</f>
        <v>0</v>
      </c>
      <c r="CFZ16" s="27">
        <f>[1]CBCCCapXa!CFZ17</f>
        <v>0</v>
      </c>
      <c r="CGA16" s="27">
        <f>[1]CBCCCapXa!CGA17</f>
        <v>0</v>
      </c>
      <c r="CGB16" s="27">
        <f>[1]CBCCCapXa!CGB17</f>
        <v>0</v>
      </c>
      <c r="CGC16" s="27">
        <f>[1]CBCCCapXa!CGC17</f>
        <v>0</v>
      </c>
      <c r="CGD16" s="27">
        <f>[1]CBCCCapXa!CGD17</f>
        <v>0</v>
      </c>
      <c r="CGE16" s="27">
        <f>[1]CBCCCapXa!CGE17</f>
        <v>0</v>
      </c>
      <c r="CGF16" s="27">
        <f>[1]CBCCCapXa!CGF17</f>
        <v>0</v>
      </c>
      <c r="CGG16" s="27">
        <f>[1]CBCCCapXa!CGG17</f>
        <v>0</v>
      </c>
      <c r="CGH16" s="27">
        <f>[1]CBCCCapXa!CGH17</f>
        <v>0</v>
      </c>
      <c r="CGI16" s="27">
        <f>[1]CBCCCapXa!CGI17</f>
        <v>0</v>
      </c>
      <c r="CGJ16" s="27">
        <f>[1]CBCCCapXa!CGJ17</f>
        <v>0</v>
      </c>
      <c r="CGK16" s="27">
        <f>[1]CBCCCapXa!CGK17</f>
        <v>0</v>
      </c>
      <c r="CGL16" s="27">
        <f>[1]CBCCCapXa!CGL17</f>
        <v>0</v>
      </c>
      <c r="CGM16" s="27">
        <f>[1]CBCCCapXa!CGM17</f>
        <v>0</v>
      </c>
      <c r="CGN16" s="27">
        <f>[1]CBCCCapXa!CGN17</f>
        <v>0</v>
      </c>
      <c r="CGO16" s="27">
        <f>[1]CBCCCapXa!CGO17</f>
        <v>0</v>
      </c>
      <c r="CGP16" s="27">
        <f>[1]CBCCCapXa!CGP17</f>
        <v>0</v>
      </c>
      <c r="CGQ16" s="27">
        <f>[1]CBCCCapXa!CGQ17</f>
        <v>0</v>
      </c>
      <c r="CGR16" s="27">
        <f>[1]CBCCCapXa!CGR17</f>
        <v>0</v>
      </c>
      <c r="CGS16" s="27">
        <f>[1]CBCCCapXa!CGS17</f>
        <v>0</v>
      </c>
      <c r="CGT16" s="27">
        <f>[1]CBCCCapXa!CGT17</f>
        <v>0</v>
      </c>
      <c r="CGU16" s="27">
        <f>[1]CBCCCapXa!CGU17</f>
        <v>0</v>
      </c>
      <c r="CGV16" s="27">
        <f>[1]CBCCCapXa!CGV17</f>
        <v>0</v>
      </c>
      <c r="CGW16" s="27">
        <f>[1]CBCCCapXa!CGW17</f>
        <v>0</v>
      </c>
      <c r="CGX16" s="27">
        <f>[1]CBCCCapXa!CGX17</f>
        <v>0</v>
      </c>
      <c r="CGY16" s="27">
        <f>[1]CBCCCapXa!CGY17</f>
        <v>0</v>
      </c>
      <c r="CGZ16" s="27">
        <f>[1]CBCCCapXa!CGZ17</f>
        <v>0</v>
      </c>
      <c r="CHA16" s="27">
        <f>[1]CBCCCapXa!CHA17</f>
        <v>0</v>
      </c>
      <c r="CHB16" s="27">
        <f>[1]CBCCCapXa!CHB17</f>
        <v>0</v>
      </c>
      <c r="CHC16" s="27">
        <f>[1]CBCCCapXa!CHC17</f>
        <v>0</v>
      </c>
      <c r="CHD16" s="27">
        <f>[1]CBCCCapXa!CHD17</f>
        <v>0</v>
      </c>
      <c r="CHE16" s="27">
        <f>[1]CBCCCapXa!CHE17</f>
        <v>0</v>
      </c>
      <c r="CHF16" s="27">
        <f>[1]CBCCCapXa!CHF17</f>
        <v>0</v>
      </c>
      <c r="CHG16" s="27">
        <f>[1]CBCCCapXa!CHG17</f>
        <v>0</v>
      </c>
      <c r="CHH16" s="27">
        <f>[1]CBCCCapXa!CHH17</f>
        <v>0</v>
      </c>
      <c r="CHI16" s="27">
        <f>[1]CBCCCapXa!CHI17</f>
        <v>0</v>
      </c>
      <c r="CHJ16" s="27">
        <f>[1]CBCCCapXa!CHJ17</f>
        <v>0</v>
      </c>
      <c r="CHK16" s="27">
        <f>[1]CBCCCapXa!CHK17</f>
        <v>0</v>
      </c>
      <c r="CHL16" s="27">
        <f>[1]CBCCCapXa!CHL17</f>
        <v>0</v>
      </c>
      <c r="CHM16" s="27">
        <f>[1]CBCCCapXa!CHM17</f>
        <v>0</v>
      </c>
      <c r="CHN16" s="27">
        <f>[1]CBCCCapXa!CHN17</f>
        <v>0</v>
      </c>
      <c r="CHO16" s="27">
        <f>[1]CBCCCapXa!CHO17</f>
        <v>0</v>
      </c>
      <c r="CHP16" s="27">
        <f>[1]CBCCCapXa!CHP17</f>
        <v>0</v>
      </c>
      <c r="CHQ16" s="27">
        <f>[1]CBCCCapXa!CHQ17</f>
        <v>0</v>
      </c>
      <c r="CHR16" s="27">
        <f>[1]CBCCCapXa!CHR17</f>
        <v>0</v>
      </c>
      <c r="CHS16" s="27">
        <f>[1]CBCCCapXa!CHS17</f>
        <v>0</v>
      </c>
      <c r="CHT16" s="27">
        <f>[1]CBCCCapXa!CHT17</f>
        <v>0</v>
      </c>
      <c r="CHU16" s="27">
        <f>[1]CBCCCapXa!CHU17</f>
        <v>0</v>
      </c>
      <c r="CHV16" s="27">
        <f>[1]CBCCCapXa!CHV17</f>
        <v>0</v>
      </c>
      <c r="CHW16" s="27">
        <f>[1]CBCCCapXa!CHW17</f>
        <v>0</v>
      </c>
      <c r="CHX16" s="27">
        <f>[1]CBCCCapXa!CHX17</f>
        <v>0</v>
      </c>
      <c r="CHY16" s="27">
        <f>[1]CBCCCapXa!CHY17</f>
        <v>0</v>
      </c>
      <c r="CHZ16" s="27">
        <f>[1]CBCCCapXa!CHZ17</f>
        <v>0</v>
      </c>
      <c r="CIA16" s="27">
        <f>[1]CBCCCapXa!CIA17</f>
        <v>0</v>
      </c>
      <c r="CIB16" s="27">
        <f>[1]CBCCCapXa!CIB17</f>
        <v>0</v>
      </c>
      <c r="CIC16" s="27">
        <f>[1]CBCCCapXa!CIC17</f>
        <v>0</v>
      </c>
      <c r="CID16" s="27">
        <f>[1]CBCCCapXa!CID17</f>
        <v>0</v>
      </c>
      <c r="CIE16" s="27">
        <f>[1]CBCCCapXa!CIE17</f>
        <v>0</v>
      </c>
      <c r="CIF16" s="27">
        <f>[1]CBCCCapXa!CIF17</f>
        <v>0</v>
      </c>
      <c r="CIG16" s="27">
        <f>[1]CBCCCapXa!CIG17</f>
        <v>0</v>
      </c>
      <c r="CIH16" s="27">
        <f>[1]CBCCCapXa!CIH17</f>
        <v>0</v>
      </c>
      <c r="CII16" s="27">
        <f>[1]CBCCCapXa!CII17</f>
        <v>0</v>
      </c>
      <c r="CIJ16" s="27">
        <f>[1]CBCCCapXa!CIJ17</f>
        <v>0</v>
      </c>
      <c r="CIK16" s="27">
        <f>[1]CBCCCapXa!CIK17</f>
        <v>0</v>
      </c>
      <c r="CIL16" s="27">
        <f>[1]CBCCCapXa!CIL17</f>
        <v>0</v>
      </c>
      <c r="CIM16" s="27">
        <f>[1]CBCCCapXa!CIM17</f>
        <v>0</v>
      </c>
      <c r="CIN16" s="27">
        <f>[1]CBCCCapXa!CIN17</f>
        <v>0</v>
      </c>
      <c r="CIO16" s="27">
        <f>[1]CBCCCapXa!CIO17</f>
        <v>0</v>
      </c>
      <c r="CIP16" s="27">
        <f>[1]CBCCCapXa!CIP17</f>
        <v>0</v>
      </c>
      <c r="CIQ16" s="27">
        <f>[1]CBCCCapXa!CIQ17</f>
        <v>0</v>
      </c>
      <c r="CIR16" s="27">
        <f>[1]CBCCCapXa!CIR17</f>
        <v>0</v>
      </c>
      <c r="CIS16" s="27">
        <f>[1]CBCCCapXa!CIS17</f>
        <v>0</v>
      </c>
      <c r="CIT16" s="27">
        <f>[1]CBCCCapXa!CIT17</f>
        <v>0</v>
      </c>
      <c r="CIU16" s="27">
        <f>[1]CBCCCapXa!CIU17</f>
        <v>0</v>
      </c>
      <c r="CIV16" s="27">
        <f>[1]CBCCCapXa!CIV17</f>
        <v>0</v>
      </c>
      <c r="CIW16" s="27">
        <f>[1]CBCCCapXa!CIW17</f>
        <v>0</v>
      </c>
      <c r="CIX16" s="27">
        <f>[1]CBCCCapXa!CIX17</f>
        <v>0</v>
      </c>
      <c r="CIY16" s="27">
        <f>[1]CBCCCapXa!CIY17</f>
        <v>0</v>
      </c>
      <c r="CIZ16" s="27">
        <f>[1]CBCCCapXa!CIZ17</f>
        <v>0</v>
      </c>
      <c r="CJA16" s="27">
        <f>[1]CBCCCapXa!CJA17</f>
        <v>0</v>
      </c>
      <c r="CJB16" s="27">
        <f>[1]CBCCCapXa!CJB17</f>
        <v>0</v>
      </c>
      <c r="CJC16" s="27">
        <f>[1]CBCCCapXa!CJC17</f>
        <v>0</v>
      </c>
      <c r="CJD16" s="27">
        <f>[1]CBCCCapXa!CJD17</f>
        <v>0</v>
      </c>
      <c r="CJE16" s="27">
        <f>[1]CBCCCapXa!CJE17</f>
        <v>0</v>
      </c>
      <c r="CJF16" s="27">
        <f>[1]CBCCCapXa!CJF17</f>
        <v>0</v>
      </c>
      <c r="CJG16" s="27">
        <f>[1]CBCCCapXa!CJG17</f>
        <v>0</v>
      </c>
      <c r="CJH16" s="27">
        <f>[1]CBCCCapXa!CJH17</f>
        <v>0</v>
      </c>
      <c r="CJI16" s="27">
        <f>[1]CBCCCapXa!CJI17</f>
        <v>0</v>
      </c>
      <c r="CJJ16" s="27">
        <f>[1]CBCCCapXa!CJJ17</f>
        <v>0</v>
      </c>
      <c r="CJK16" s="27">
        <f>[1]CBCCCapXa!CJK17</f>
        <v>0</v>
      </c>
      <c r="CJL16" s="27">
        <f>[1]CBCCCapXa!CJL17</f>
        <v>0</v>
      </c>
      <c r="CJM16" s="27">
        <f>[1]CBCCCapXa!CJM17</f>
        <v>0</v>
      </c>
      <c r="CJN16" s="27">
        <f>[1]CBCCCapXa!CJN17</f>
        <v>0</v>
      </c>
      <c r="CJO16" s="27">
        <f>[1]CBCCCapXa!CJO17</f>
        <v>0</v>
      </c>
      <c r="CJP16" s="27">
        <f>[1]CBCCCapXa!CJP17</f>
        <v>0</v>
      </c>
      <c r="CJQ16" s="27">
        <f>[1]CBCCCapXa!CJQ17</f>
        <v>0</v>
      </c>
      <c r="CJR16" s="27">
        <f>[1]CBCCCapXa!CJR17</f>
        <v>0</v>
      </c>
      <c r="CJS16" s="27">
        <f>[1]CBCCCapXa!CJS17</f>
        <v>0</v>
      </c>
      <c r="CJT16" s="27">
        <f>[1]CBCCCapXa!CJT17</f>
        <v>0</v>
      </c>
      <c r="CJU16" s="27">
        <f>[1]CBCCCapXa!CJU17</f>
        <v>0</v>
      </c>
      <c r="CJV16" s="27">
        <f>[1]CBCCCapXa!CJV17</f>
        <v>0</v>
      </c>
      <c r="CJW16" s="27">
        <f>[1]CBCCCapXa!CJW17</f>
        <v>0</v>
      </c>
      <c r="CJX16" s="27">
        <f>[1]CBCCCapXa!CJX17</f>
        <v>0</v>
      </c>
      <c r="CJY16" s="27">
        <f>[1]CBCCCapXa!CJY17</f>
        <v>0</v>
      </c>
      <c r="CJZ16" s="27">
        <f>[1]CBCCCapXa!CJZ17</f>
        <v>0</v>
      </c>
      <c r="CKA16" s="27">
        <f>[1]CBCCCapXa!CKA17</f>
        <v>0</v>
      </c>
      <c r="CKB16" s="27">
        <f>[1]CBCCCapXa!CKB17</f>
        <v>0</v>
      </c>
      <c r="CKC16" s="27">
        <f>[1]CBCCCapXa!CKC17</f>
        <v>0</v>
      </c>
      <c r="CKD16" s="27">
        <f>[1]CBCCCapXa!CKD17</f>
        <v>0</v>
      </c>
      <c r="CKE16" s="27">
        <f>[1]CBCCCapXa!CKE17</f>
        <v>0</v>
      </c>
      <c r="CKF16" s="27">
        <f>[1]CBCCCapXa!CKF17</f>
        <v>0</v>
      </c>
      <c r="CKG16" s="27">
        <f>[1]CBCCCapXa!CKG17</f>
        <v>0</v>
      </c>
      <c r="CKH16" s="27">
        <f>[1]CBCCCapXa!CKH17</f>
        <v>0</v>
      </c>
      <c r="CKI16" s="27">
        <f>[1]CBCCCapXa!CKI17</f>
        <v>0</v>
      </c>
      <c r="CKJ16" s="27">
        <f>[1]CBCCCapXa!CKJ17</f>
        <v>0</v>
      </c>
      <c r="CKK16" s="27">
        <f>[1]CBCCCapXa!CKK17</f>
        <v>0</v>
      </c>
      <c r="CKL16" s="27">
        <f>[1]CBCCCapXa!CKL17</f>
        <v>0</v>
      </c>
      <c r="CKM16" s="27">
        <f>[1]CBCCCapXa!CKM17</f>
        <v>0</v>
      </c>
      <c r="CKN16" s="27">
        <f>[1]CBCCCapXa!CKN17</f>
        <v>0</v>
      </c>
      <c r="CKO16" s="27">
        <f>[1]CBCCCapXa!CKO17</f>
        <v>0</v>
      </c>
      <c r="CKP16" s="27">
        <f>[1]CBCCCapXa!CKP17</f>
        <v>0</v>
      </c>
      <c r="CKQ16" s="27">
        <f>[1]CBCCCapXa!CKQ17</f>
        <v>0</v>
      </c>
      <c r="CKR16" s="27">
        <f>[1]CBCCCapXa!CKR17</f>
        <v>0</v>
      </c>
      <c r="CKS16" s="27">
        <f>[1]CBCCCapXa!CKS17</f>
        <v>0</v>
      </c>
      <c r="CKT16" s="27">
        <f>[1]CBCCCapXa!CKT17</f>
        <v>0</v>
      </c>
      <c r="CKU16" s="27">
        <f>[1]CBCCCapXa!CKU17</f>
        <v>0</v>
      </c>
      <c r="CKV16" s="27">
        <f>[1]CBCCCapXa!CKV17</f>
        <v>0</v>
      </c>
      <c r="CKW16" s="27">
        <f>[1]CBCCCapXa!CKW17</f>
        <v>0</v>
      </c>
      <c r="CKX16" s="27">
        <f>[1]CBCCCapXa!CKX17</f>
        <v>0</v>
      </c>
      <c r="CKY16" s="27">
        <f>[1]CBCCCapXa!CKY17</f>
        <v>0</v>
      </c>
      <c r="CKZ16" s="27">
        <f>[1]CBCCCapXa!CKZ17</f>
        <v>0</v>
      </c>
      <c r="CLA16" s="27">
        <f>[1]CBCCCapXa!CLA17</f>
        <v>0</v>
      </c>
      <c r="CLB16" s="27">
        <f>[1]CBCCCapXa!CLB17</f>
        <v>0</v>
      </c>
      <c r="CLC16" s="27">
        <f>[1]CBCCCapXa!CLC17</f>
        <v>0</v>
      </c>
      <c r="CLD16" s="27">
        <f>[1]CBCCCapXa!CLD17</f>
        <v>0</v>
      </c>
      <c r="CLE16" s="27">
        <f>[1]CBCCCapXa!CLE17</f>
        <v>0</v>
      </c>
      <c r="CLF16" s="27">
        <f>[1]CBCCCapXa!CLF17</f>
        <v>0</v>
      </c>
      <c r="CLG16" s="27">
        <f>[1]CBCCCapXa!CLG17</f>
        <v>0</v>
      </c>
      <c r="CLH16" s="27">
        <f>[1]CBCCCapXa!CLH17</f>
        <v>0</v>
      </c>
      <c r="CLI16" s="27">
        <f>[1]CBCCCapXa!CLI17</f>
        <v>0</v>
      </c>
      <c r="CLJ16" s="27">
        <f>[1]CBCCCapXa!CLJ17</f>
        <v>0</v>
      </c>
      <c r="CLK16" s="27">
        <f>[1]CBCCCapXa!CLK17</f>
        <v>0</v>
      </c>
      <c r="CLL16" s="27">
        <f>[1]CBCCCapXa!CLL17</f>
        <v>0</v>
      </c>
      <c r="CLM16" s="27">
        <f>[1]CBCCCapXa!CLM17</f>
        <v>0</v>
      </c>
      <c r="CLN16" s="27">
        <f>[1]CBCCCapXa!CLN17</f>
        <v>0</v>
      </c>
      <c r="CLO16" s="27">
        <f>[1]CBCCCapXa!CLO17</f>
        <v>0</v>
      </c>
      <c r="CLP16" s="27">
        <f>[1]CBCCCapXa!CLP17</f>
        <v>0</v>
      </c>
      <c r="CLQ16" s="27">
        <f>[1]CBCCCapXa!CLQ17</f>
        <v>0</v>
      </c>
      <c r="CLR16" s="27">
        <f>[1]CBCCCapXa!CLR17</f>
        <v>0</v>
      </c>
      <c r="CLS16" s="27">
        <f>[1]CBCCCapXa!CLS17</f>
        <v>0</v>
      </c>
      <c r="CLT16" s="27">
        <f>[1]CBCCCapXa!CLT17</f>
        <v>0</v>
      </c>
      <c r="CLU16" s="27">
        <f>[1]CBCCCapXa!CLU17</f>
        <v>0</v>
      </c>
      <c r="CLV16" s="27">
        <f>[1]CBCCCapXa!CLV17</f>
        <v>0</v>
      </c>
      <c r="CLW16" s="27">
        <f>[1]CBCCCapXa!CLW17</f>
        <v>0</v>
      </c>
      <c r="CLX16" s="27">
        <f>[1]CBCCCapXa!CLX17</f>
        <v>0</v>
      </c>
      <c r="CLY16" s="27">
        <f>[1]CBCCCapXa!CLY17</f>
        <v>0</v>
      </c>
      <c r="CLZ16" s="27">
        <f>[1]CBCCCapXa!CLZ17</f>
        <v>0</v>
      </c>
      <c r="CMA16" s="27">
        <f>[1]CBCCCapXa!CMA17</f>
        <v>0</v>
      </c>
      <c r="CMB16" s="27">
        <f>[1]CBCCCapXa!CMB17</f>
        <v>0</v>
      </c>
      <c r="CMC16" s="27">
        <f>[1]CBCCCapXa!CMC17</f>
        <v>0</v>
      </c>
      <c r="CMD16" s="27">
        <f>[1]CBCCCapXa!CMD17</f>
        <v>0</v>
      </c>
      <c r="CME16" s="27">
        <f>[1]CBCCCapXa!CME17</f>
        <v>0</v>
      </c>
      <c r="CMF16" s="27">
        <f>[1]CBCCCapXa!CMF17</f>
        <v>0</v>
      </c>
      <c r="CMG16" s="27">
        <f>[1]CBCCCapXa!CMG17</f>
        <v>0</v>
      </c>
      <c r="CMH16" s="27">
        <f>[1]CBCCCapXa!CMH17</f>
        <v>0</v>
      </c>
      <c r="CMI16" s="27">
        <f>[1]CBCCCapXa!CMI17</f>
        <v>0</v>
      </c>
      <c r="CMJ16" s="27">
        <f>[1]CBCCCapXa!CMJ17</f>
        <v>0</v>
      </c>
      <c r="CMK16" s="27">
        <f>[1]CBCCCapXa!CMK17</f>
        <v>0</v>
      </c>
      <c r="CML16" s="27">
        <f>[1]CBCCCapXa!CML17</f>
        <v>0</v>
      </c>
      <c r="CMM16" s="27">
        <f>[1]CBCCCapXa!CMM17</f>
        <v>0</v>
      </c>
      <c r="CMN16" s="27">
        <f>[1]CBCCCapXa!CMN17</f>
        <v>0</v>
      </c>
      <c r="CMO16" s="27">
        <f>[1]CBCCCapXa!CMO17</f>
        <v>0</v>
      </c>
      <c r="CMP16" s="27">
        <f>[1]CBCCCapXa!CMP17</f>
        <v>0</v>
      </c>
      <c r="CMQ16" s="27">
        <f>[1]CBCCCapXa!CMQ17</f>
        <v>0</v>
      </c>
      <c r="CMR16" s="27">
        <f>[1]CBCCCapXa!CMR17</f>
        <v>0</v>
      </c>
      <c r="CMS16" s="27">
        <f>[1]CBCCCapXa!CMS17</f>
        <v>0</v>
      </c>
      <c r="CMT16" s="27">
        <f>[1]CBCCCapXa!CMT17</f>
        <v>0</v>
      </c>
      <c r="CMU16" s="27">
        <f>[1]CBCCCapXa!CMU17</f>
        <v>0</v>
      </c>
      <c r="CMV16" s="27">
        <f>[1]CBCCCapXa!CMV17</f>
        <v>0</v>
      </c>
      <c r="CMW16" s="27">
        <f>[1]CBCCCapXa!CMW17</f>
        <v>0</v>
      </c>
      <c r="CMX16" s="27">
        <f>[1]CBCCCapXa!CMX17</f>
        <v>0</v>
      </c>
      <c r="CMY16" s="27">
        <f>[1]CBCCCapXa!CMY17</f>
        <v>0</v>
      </c>
      <c r="CMZ16" s="27">
        <f>[1]CBCCCapXa!CMZ17</f>
        <v>0</v>
      </c>
      <c r="CNA16" s="27">
        <f>[1]CBCCCapXa!CNA17</f>
        <v>0</v>
      </c>
      <c r="CNB16" s="27">
        <f>[1]CBCCCapXa!CNB17</f>
        <v>0</v>
      </c>
      <c r="CNC16" s="27">
        <f>[1]CBCCCapXa!CNC17</f>
        <v>0</v>
      </c>
      <c r="CND16" s="27">
        <f>[1]CBCCCapXa!CND17</f>
        <v>0</v>
      </c>
      <c r="CNE16" s="27">
        <f>[1]CBCCCapXa!CNE17</f>
        <v>0</v>
      </c>
      <c r="CNF16" s="27">
        <f>[1]CBCCCapXa!CNF17</f>
        <v>0</v>
      </c>
      <c r="CNG16" s="27">
        <f>[1]CBCCCapXa!CNG17</f>
        <v>0</v>
      </c>
      <c r="CNH16" s="27">
        <f>[1]CBCCCapXa!CNH17</f>
        <v>0</v>
      </c>
      <c r="CNI16" s="27">
        <f>[1]CBCCCapXa!CNI17</f>
        <v>0</v>
      </c>
      <c r="CNJ16" s="27">
        <f>[1]CBCCCapXa!CNJ17</f>
        <v>0</v>
      </c>
      <c r="CNK16" s="27">
        <f>[1]CBCCCapXa!CNK17</f>
        <v>0</v>
      </c>
      <c r="CNL16" s="27">
        <f>[1]CBCCCapXa!CNL17</f>
        <v>0</v>
      </c>
      <c r="CNM16" s="27">
        <f>[1]CBCCCapXa!CNM17</f>
        <v>0</v>
      </c>
      <c r="CNN16" s="27">
        <f>[1]CBCCCapXa!CNN17</f>
        <v>0</v>
      </c>
      <c r="CNO16" s="27">
        <f>[1]CBCCCapXa!CNO17</f>
        <v>0</v>
      </c>
      <c r="CNP16" s="27">
        <f>[1]CBCCCapXa!CNP17</f>
        <v>0</v>
      </c>
      <c r="CNQ16" s="27">
        <f>[1]CBCCCapXa!CNQ17</f>
        <v>0</v>
      </c>
      <c r="CNR16" s="27">
        <f>[1]CBCCCapXa!CNR17</f>
        <v>0</v>
      </c>
      <c r="CNS16" s="27">
        <f>[1]CBCCCapXa!CNS17</f>
        <v>0</v>
      </c>
      <c r="CNT16" s="27">
        <f>[1]CBCCCapXa!CNT17</f>
        <v>0</v>
      </c>
      <c r="CNU16" s="27">
        <f>[1]CBCCCapXa!CNU17</f>
        <v>0</v>
      </c>
      <c r="CNV16" s="27">
        <f>[1]CBCCCapXa!CNV17</f>
        <v>0</v>
      </c>
      <c r="CNW16" s="27">
        <f>[1]CBCCCapXa!CNW17</f>
        <v>0</v>
      </c>
      <c r="CNX16" s="27">
        <f>[1]CBCCCapXa!CNX17</f>
        <v>0</v>
      </c>
      <c r="CNY16" s="27">
        <f>[1]CBCCCapXa!CNY17</f>
        <v>0</v>
      </c>
      <c r="CNZ16" s="27">
        <f>[1]CBCCCapXa!CNZ17</f>
        <v>0</v>
      </c>
      <c r="COA16" s="27">
        <f>[1]CBCCCapXa!COA17</f>
        <v>0</v>
      </c>
      <c r="COB16" s="27">
        <f>[1]CBCCCapXa!COB17</f>
        <v>0</v>
      </c>
      <c r="COC16" s="27">
        <f>[1]CBCCCapXa!COC17</f>
        <v>0</v>
      </c>
      <c r="COD16" s="27">
        <f>[1]CBCCCapXa!COD17</f>
        <v>0</v>
      </c>
      <c r="COE16" s="27">
        <f>[1]CBCCCapXa!COE17</f>
        <v>0</v>
      </c>
      <c r="COF16" s="27">
        <f>[1]CBCCCapXa!COF17</f>
        <v>0</v>
      </c>
      <c r="COG16" s="27">
        <f>[1]CBCCCapXa!COG17</f>
        <v>0</v>
      </c>
      <c r="COH16" s="27">
        <f>[1]CBCCCapXa!COH17</f>
        <v>0</v>
      </c>
      <c r="COI16" s="27">
        <f>[1]CBCCCapXa!COI17</f>
        <v>0</v>
      </c>
      <c r="COJ16" s="27">
        <f>[1]CBCCCapXa!COJ17</f>
        <v>0</v>
      </c>
      <c r="COK16" s="27">
        <f>[1]CBCCCapXa!COK17</f>
        <v>0</v>
      </c>
      <c r="COL16" s="27">
        <f>[1]CBCCCapXa!COL17</f>
        <v>0</v>
      </c>
      <c r="COM16" s="27">
        <f>[1]CBCCCapXa!COM17</f>
        <v>0</v>
      </c>
      <c r="CON16" s="27">
        <f>[1]CBCCCapXa!CON17</f>
        <v>0</v>
      </c>
      <c r="COO16" s="27">
        <f>[1]CBCCCapXa!COO17</f>
        <v>0</v>
      </c>
      <c r="COP16" s="27">
        <f>[1]CBCCCapXa!COP17</f>
        <v>0</v>
      </c>
      <c r="COQ16" s="27">
        <f>[1]CBCCCapXa!COQ17</f>
        <v>0</v>
      </c>
      <c r="COR16" s="27">
        <f>[1]CBCCCapXa!COR17</f>
        <v>0</v>
      </c>
      <c r="COS16" s="27">
        <f>[1]CBCCCapXa!COS17</f>
        <v>0</v>
      </c>
      <c r="COT16" s="27">
        <f>[1]CBCCCapXa!COT17</f>
        <v>0</v>
      </c>
      <c r="COU16" s="27">
        <f>[1]CBCCCapXa!COU17</f>
        <v>0</v>
      </c>
      <c r="COV16" s="27">
        <f>[1]CBCCCapXa!COV17</f>
        <v>0</v>
      </c>
      <c r="COW16" s="27">
        <f>[1]CBCCCapXa!COW17</f>
        <v>0</v>
      </c>
      <c r="COX16" s="27">
        <f>[1]CBCCCapXa!COX17</f>
        <v>0</v>
      </c>
      <c r="COY16" s="27">
        <f>[1]CBCCCapXa!COY17</f>
        <v>0</v>
      </c>
      <c r="COZ16" s="27">
        <f>[1]CBCCCapXa!COZ17</f>
        <v>0</v>
      </c>
      <c r="CPA16" s="27">
        <f>[1]CBCCCapXa!CPA17</f>
        <v>0</v>
      </c>
      <c r="CPB16" s="27">
        <f>[1]CBCCCapXa!CPB17</f>
        <v>0</v>
      </c>
      <c r="CPC16" s="27">
        <f>[1]CBCCCapXa!CPC17</f>
        <v>0</v>
      </c>
      <c r="CPD16" s="27">
        <f>[1]CBCCCapXa!CPD17</f>
        <v>0</v>
      </c>
      <c r="CPE16" s="27">
        <f>[1]CBCCCapXa!CPE17</f>
        <v>0</v>
      </c>
      <c r="CPF16" s="27">
        <f>[1]CBCCCapXa!CPF17</f>
        <v>0</v>
      </c>
      <c r="CPG16" s="27">
        <f>[1]CBCCCapXa!CPG17</f>
        <v>0</v>
      </c>
      <c r="CPH16" s="27">
        <f>[1]CBCCCapXa!CPH17</f>
        <v>0</v>
      </c>
      <c r="CPI16" s="27">
        <f>[1]CBCCCapXa!CPI17</f>
        <v>0</v>
      </c>
      <c r="CPJ16" s="27">
        <f>[1]CBCCCapXa!CPJ17</f>
        <v>0</v>
      </c>
      <c r="CPK16" s="27">
        <f>[1]CBCCCapXa!CPK17</f>
        <v>0</v>
      </c>
      <c r="CPL16" s="27">
        <f>[1]CBCCCapXa!CPL17</f>
        <v>0</v>
      </c>
      <c r="CPM16" s="27">
        <f>[1]CBCCCapXa!CPM17</f>
        <v>0</v>
      </c>
      <c r="CPN16" s="27">
        <f>[1]CBCCCapXa!CPN17</f>
        <v>0</v>
      </c>
      <c r="CPO16" s="27">
        <f>[1]CBCCCapXa!CPO17</f>
        <v>0</v>
      </c>
      <c r="CPP16" s="27">
        <f>[1]CBCCCapXa!CPP17</f>
        <v>0</v>
      </c>
      <c r="CPQ16" s="27">
        <f>[1]CBCCCapXa!CPQ17</f>
        <v>0</v>
      </c>
      <c r="CPR16" s="27">
        <f>[1]CBCCCapXa!CPR17</f>
        <v>0</v>
      </c>
      <c r="CPS16" s="27">
        <f>[1]CBCCCapXa!CPS17</f>
        <v>0</v>
      </c>
      <c r="CPT16" s="27">
        <f>[1]CBCCCapXa!CPT17</f>
        <v>0</v>
      </c>
      <c r="CPU16" s="27">
        <f>[1]CBCCCapXa!CPU17</f>
        <v>0</v>
      </c>
      <c r="CPV16" s="27">
        <f>[1]CBCCCapXa!CPV17</f>
        <v>0</v>
      </c>
      <c r="CPW16" s="27">
        <f>[1]CBCCCapXa!CPW17</f>
        <v>0</v>
      </c>
      <c r="CPX16" s="27">
        <f>[1]CBCCCapXa!CPX17</f>
        <v>0</v>
      </c>
      <c r="CPY16" s="27">
        <f>[1]CBCCCapXa!CPY17</f>
        <v>0</v>
      </c>
      <c r="CPZ16" s="27">
        <f>[1]CBCCCapXa!CPZ17</f>
        <v>0</v>
      </c>
      <c r="CQA16" s="27">
        <f>[1]CBCCCapXa!CQA17</f>
        <v>0</v>
      </c>
      <c r="CQB16" s="27">
        <f>[1]CBCCCapXa!CQB17</f>
        <v>0</v>
      </c>
      <c r="CQC16" s="27">
        <f>[1]CBCCCapXa!CQC17</f>
        <v>0</v>
      </c>
      <c r="CQD16" s="27">
        <f>[1]CBCCCapXa!CQD17</f>
        <v>0</v>
      </c>
      <c r="CQE16" s="27">
        <f>[1]CBCCCapXa!CQE17</f>
        <v>0</v>
      </c>
      <c r="CQF16" s="27">
        <f>[1]CBCCCapXa!CQF17</f>
        <v>0</v>
      </c>
      <c r="CQG16" s="27">
        <f>[1]CBCCCapXa!CQG17</f>
        <v>0</v>
      </c>
      <c r="CQH16" s="27">
        <f>[1]CBCCCapXa!CQH17</f>
        <v>0</v>
      </c>
      <c r="CQI16" s="27">
        <f>[1]CBCCCapXa!CQI17</f>
        <v>0</v>
      </c>
      <c r="CQJ16" s="27">
        <f>[1]CBCCCapXa!CQJ17</f>
        <v>0</v>
      </c>
      <c r="CQK16" s="27">
        <f>[1]CBCCCapXa!CQK17</f>
        <v>0</v>
      </c>
      <c r="CQL16" s="27">
        <f>[1]CBCCCapXa!CQL17</f>
        <v>0</v>
      </c>
      <c r="CQM16" s="27">
        <f>[1]CBCCCapXa!CQM17</f>
        <v>0</v>
      </c>
      <c r="CQN16" s="27">
        <f>[1]CBCCCapXa!CQN17</f>
        <v>0</v>
      </c>
      <c r="CQO16" s="27">
        <f>[1]CBCCCapXa!CQO17</f>
        <v>0</v>
      </c>
      <c r="CQP16" s="27">
        <f>[1]CBCCCapXa!CQP17</f>
        <v>0</v>
      </c>
      <c r="CQQ16" s="27">
        <f>[1]CBCCCapXa!CQQ17</f>
        <v>0</v>
      </c>
      <c r="CQR16" s="27">
        <f>[1]CBCCCapXa!CQR17</f>
        <v>0</v>
      </c>
      <c r="CQS16" s="27">
        <f>[1]CBCCCapXa!CQS17</f>
        <v>0</v>
      </c>
      <c r="CQT16" s="27">
        <f>[1]CBCCCapXa!CQT17</f>
        <v>0</v>
      </c>
      <c r="CQU16" s="27">
        <f>[1]CBCCCapXa!CQU17</f>
        <v>0</v>
      </c>
      <c r="CQV16" s="27">
        <f>[1]CBCCCapXa!CQV17</f>
        <v>0</v>
      </c>
      <c r="CQW16" s="27">
        <f>[1]CBCCCapXa!CQW17</f>
        <v>0</v>
      </c>
      <c r="CQX16" s="27">
        <f>[1]CBCCCapXa!CQX17</f>
        <v>0</v>
      </c>
      <c r="CQY16" s="27">
        <f>[1]CBCCCapXa!CQY17</f>
        <v>0</v>
      </c>
      <c r="CQZ16" s="27">
        <f>[1]CBCCCapXa!CQZ17</f>
        <v>0</v>
      </c>
      <c r="CRA16" s="27">
        <f>[1]CBCCCapXa!CRA17</f>
        <v>0</v>
      </c>
      <c r="CRB16" s="27">
        <f>[1]CBCCCapXa!CRB17</f>
        <v>0</v>
      </c>
      <c r="CRC16" s="27">
        <f>[1]CBCCCapXa!CRC17</f>
        <v>0</v>
      </c>
      <c r="CRD16" s="27">
        <f>[1]CBCCCapXa!CRD17</f>
        <v>0</v>
      </c>
      <c r="CRE16" s="27">
        <f>[1]CBCCCapXa!CRE17</f>
        <v>0</v>
      </c>
      <c r="CRF16" s="27">
        <f>[1]CBCCCapXa!CRF17</f>
        <v>0</v>
      </c>
      <c r="CRG16" s="27">
        <f>[1]CBCCCapXa!CRG17</f>
        <v>0</v>
      </c>
      <c r="CRH16" s="27">
        <f>[1]CBCCCapXa!CRH17</f>
        <v>0</v>
      </c>
      <c r="CRI16" s="27">
        <f>[1]CBCCCapXa!CRI17</f>
        <v>0</v>
      </c>
      <c r="CRJ16" s="27">
        <f>[1]CBCCCapXa!CRJ17</f>
        <v>0</v>
      </c>
      <c r="CRK16" s="27">
        <f>[1]CBCCCapXa!CRK17</f>
        <v>0</v>
      </c>
      <c r="CRL16" s="27">
        <f>[1]CBCCCapXa!CRL17</f>
        <v>0</v>
      </c>
      <c r="CRM16" s="27">
        <f>[1]CBCCCapXa!CRM17</f>
        <v>0</v>
      </c>
      <c r="CRN16" s="27">
        <f>[1]CBCCCapXa!CRN17</f>
        <v>0</v>
      </c>
      <c r="CRO16" s="27">
        <f>[1]CBCCCapXa!CRO17</f>
        <v>0</v>
      </c>
      <c r="CRP16" s="27">
        <f>[1]CBCCCapXa!CRP17</f>
        <v>0</v>
      </c>
      <c r="CRQ16" s="27">
        <f>[1]CBCCCapXa!CRQ17</f>
        <v>0</v>
      </c>
      <c r="CRR16" s="27">
        <f>[1]CBCCCapXa!CRR17</f>
        <v>0</v>
      </c>
      <c r="CRS16" s="27">
        <f>[1]CBCCCapXa!CRS17</f>
        <v>0</v>
      </c>
      <c r="CRT16" s="27">
        <f>[1]CBCCCapXa!CRT17</f>
        <v>0</v>
      </c>
      <c r="CRU16" s="27">
        <f>[1]CBCCCapXa!CRU17</f>
        <v>0</v>
      </c>
      <c r="CRV16" s="27">
        <f>[1]CBCCCapXa!CRV17</f>
        <v>0</v>
      </c>
      <c r="CRW16" s="27">
        <f>[1]CBCCCapXa!CRW17</f>
        <v>0</v>
      </c>
      <c r="CRX16" s="27">
        <f>[1]CBCCCapXa!CRX17</f>
        <v>0</v>
      </c>
      <c r="CRY16" s="27">
        <f>[1]CBCCCapXa!CRY17</f>
        <v>0</v>
      </c>
      <c r="CRZ16" s="27">
        <f>[1]CBCCCapXa!CRZ17</f>
        <v>0</v>
      </c>
      <c r="CSA16" s="27">
        <f>[1]CBCCCapXa!CSA17</f>
        <v>0</v>
      </c>
      <c r="CSB16" s="27">
        <f>[1]CBCCCapXa!CSB17</f>
        <v>0</v>
      </c>
      <c r="CSC16" s="27">
        <f>[1]CBCCCapXa!CSC17</f>
        <v>0</v>
      </c>
      <c r="CSD16" s="27">
        <f>[1]CBCCCapXa!CSD17</f>
        <v>0</v>
      </c>
      <c r="CSE16" s="27">
        <f>[1]CBCCCapXa!CSE17</f>
        <v>0</v>
      </c>
      <c r="CSF16" s="27">
        <f>[1]CBCCCapXa!CSF17</f>
        <v>0</v>
      </c>
      <c r="CSG16" s="27">
        <f>[1]CBCCCapXa!CSG17</f>
        <v>0</v>
      </c>
      <c r="CSH16" s="27">
        <f>[1]CBCCCapXa!CSH17</f>
        <v>0</v>
      </c>
      <c r="CSI16" s="27">
        <f>[1]CBCCCapXa!CSI17</f>
        <v>0</v>
      </c>
      <c r="CSJ16" s="27">
        <f>[1]CBCCCapXa!CSJ17</f>
        <v>0</v>
      </c>
      <c r="CSK16" s="27">
        <f>[1]CBCCCapXa!CSK17</f>
        <v>0</v>
      </c>
      <c r="CSL16" s="27">
        <f>[1]CBCCCapXa!CSL17</f>
        <v>0</v>
      </c>
      <c r="CSM16" s="27">
        <f>[1]CBCCCapXa!CSM17</f>
        <v>0</v>
      </c>
      <c r="CSN16" s="27">
        <f>[1]CBCCCapXa!CSN17</f>
        <v>0</v>
      </c>
      <c r="CSO16" s="27">
        <f>[1]CBCCCapXa!CSO17</f>
        <v>0</v>
      </c>
      <c r="CSP16" s="27">
        <f>[1]CBCCCapXa!CSP17</f>
        <v>0</v>
      </c>
      <c r="CSQ16" s="27">
        <f>[1]CBCCCapXa!CSQ17</f>
        <v>0</v>
      </c>
      <c r="CSR16" s="27">
        <f>[1]CBCCCapXa!CSR17</f>
        <v>0</v>
      </c>
      <c r="CSS16" s="27">
        <f>[1]CBCCCapXa!CSS17</f>
        <v>0</v>
      </c>
      <c r="CST16" s="27">
        <f>[1]CBCCCapXa!CST17</f>
        <v>0</v>
      </c>
      <c r="CSU16" s="27">
        <f>[1]CBCCCapXa!CSU17</f>
        <v>0</v>
      </c>
      <c r="CSV16" s="27">
        <f>[1]CBCCCapXa!CSV17</f>
        <v>0</v>
      </c>
      <c r="CSW16" s="27">
        <f>[1]CBCCCapXa!CSW17</f>
        <v>0</v>
      </c>
      <c r="CSX16" s="27">
        <f>[1]CBCCCapXa!CSX17</f>
        <v>0</v>
      </c>
      <c r="CSY16" s="27">
        <f>[1]CBCCCapXa!CSY17</f>
        <v>0</v>
      </c>
      <c r="CSZ16" s="27">
        <f>[1]CBCCCapXa!CSZ17</f>
        <v>0</v>
      </c>
      <c r="CTA16" s="27">
        <f>[1]CBCCCapXa!CTA17</f>
        <v>0</v>
      </c>
      <c r="CTB16" s="27">
        <f>[1]CBCCCapXa!CTB17</f>
        <v>0</v>
      </c>
      <c r="CTC16" s="27">
        <f>[1]CBCCCapXa!CTC17</f>
        <v>0</v>
      </c>
      <c r="CTD16" s="27">
        <f>[1]CBCCCapXa!CTD17</f>
        <v>0</v>
      </c>
      <c r="CTE16" s="27">
        <f>[1]CBCCCapXa!CTE17</f>
        <v>0</v>
      </c>
      <c r="CTF16" s="27">
        <f>[1]CBCCCapXa!CTF17</f>
        <v>0</v>
      </c>
      <c r="CTG16" s="27">
        <f>[1]CBCCCapXa!CTG17</f>
        <v>0</v>
      </c>
      <c r="CTH16" s="27">
        <f>[1]CBCCCapXa!CTH17</f>
        <v>0</v>
      </c>
      <c r="CTI16" s="27">
        <f>[1]CBCCCapXa!CTI17</f>
        <v>0</v>
      </c>
      <c r="CTJ16" s="27">
        <f>[1]CBCCCapXa!CTJ17</f>
        <v>0</v>
      </c>
      <c r="CTK16" s="27">
        <f>[1]CBCCCapXa!CTK17</f>
        <v>0</v>
      </c>
      <c r="CTL16" s="27">
        <f>[1]CBCCCapXa!CTL17</f>
        <v>0</v>
      </c>
      <c r="CTM16" s="27">
        <f>[1]CBCCCapXa!CTM17</f>
        <v>0</v>
      </c>
      <c r="CTN16" s="27">
        <f>[1]CBCCCapXa!CTN17</f>
        <v>0</v>
      </c>
      <c r="CTO16" s="27">
        <f>[1]CBCCCapXa!CTO17</f>
        <v>0</v>
      </c>
      <c r="CTP16" s="27">
        <f>[1]CBCCCapXa!CTP17</f>
        <v>0</v>
      </c>
      <c r="CTQ16" s="27">
        <f>[1]CBCCCapXa!CTQ17</f>
        <v>0</v>
      </c>
      <c r="CTR16" s="27">
        <f>[1]CBCCCapXa!CTR17</f>
        <v>0</v>
      </c>
      <c r="CTS16" s="27">
        <f>[1]CBCCCapXa!CTS17</f>
        <v>0</v>
      </c>
      <c r="CTT16" s="27">
        <f>[1]CBCCCapXa!CTT17</f>
        <v>0</v>
      </c>
      <c r="CTU16" s="27">
        <f>[1]CBCCCapXa!CTU17</f>
        <v>0</v>
      </c>
      <c r="CTV16" s="27">
        <f>[1]CBCCCapXa!CTV17</f>
        <v>0</v>
      </c>
      <c r="CTW16" s="27">
        <f>[1]CBCCCapXa!CTW17</f>
        <v>0</v>
      </c>
      <c r="CTX16" s="27">
        <f>[1]CBCCCapXa!CTX17</f>
        <v>0</v>
      </c>
      <c r="CTY16" s="27">
        <f>[1]CBCCCapXa!CTY17</f>
        <v>0</v>
      </c>
      <c r="CTZ16" s="27">
        <f>[1]CBCCCapXa!CTZ17</f>
        <v>0</v>
      </c>
      <c r="CUA16" s="27">
        <f>[1]CBCCCapXa!CUA17</f>
        <v>0</v>
      </c>
      <c r="CUB16" s="27">
        <f>[1]CBCCCapXa!CUB17</f>
        <v>0</v>
      </c>
      <c r="CUC16" s="27">
        <f>[1]CBCCCapXa!CUC17</f>
        <v>0</v>
      </c>
      <c r="CUD16" s="27">
        <f>[1]CBCCCapXa!CUD17</f>
        <v>0</v>
      </c>
      <c r="CUE16" s="27">
        <f>[1]CBCCCapXa!CUE17</f>
        <v>0</v>
      </c>
      <c r="CUF16" s="27">
        <f>[1]CBCCCapXa!CUF17</f>
        <v>0</v>
      </c>
      <c r="CUG16" s="27">
        <f>[1]CBCCCapXa!CUG17</f>
        <v>0</v>
      </c>
      <c r="CUH16" s="27">
        <f>[1]CBCCCapXa!CUH17</f>
        <v>0</v>
      </c>
      <c r="CUI16" s="27">
        <f>[1]CBCCCapXa!CUI17</f>
        <v>0</v>
      </c>
      <c r="CUJ16" s="27">
        <f>[1]CBCCCapXa!CUJ17</f>
        <v>0</v>
      </c>
      <c r="CUK16" s="27">
        <f>[1]CBCCCapXa!CUK17</f>
        <v>0</v>
      </c>
      <c r="CUL16" s="27">
        <f>[1]CBCCCapXa!CUL17</f>
        <v>0</v>
      </c>
      <c r="CUM16" s="27">
        <f>[1]CBCCCapXa!CUM17</f>
        <v>0</v>
      </c>
      <c r="CUN16" s="27">
        <f>[1]CBCCCapXa!CUN17</f>
        <v>0</v>
      </c>
      <c r="CUO16" s="27">
        <f>[1]CBCCCapXa!CUO17</f>
        <v>0</v>
      </c>
      <c r="CUP16" s="27">
        <f>[1]CBCCCapXa!CUP17</f>
        <v>0</v>
      </c>
      <c r="CUQ16" s="27">
        <f>[1]CBCCCapXa!CUQ17</f>
        <v>0</v>
      </c>
      <c r="CUR16" s="27">
        <f>[1]CBCCCapXa!CUR17</f>
        <v>0</v>
      </c>
      <c r="CUS16" s="27">
        <f>[1]CBCCCapXa!CUS17</f>
        <v>0</v>
      </c>
      <c r="CUT16" s="27">
        <f>[1]CBCCCapXa!CUT17</f>
        <v>0</v>
      </c>
      <c r="CUU16" s="27">
        <f>[1]CBCCCapXa!CUU17</f>
        <v>0</v>
      </c>
      <c r="CUV16" s="27">
        <f>[1]CBCCCapXa!CUV17</f>
        <v>0</v>
      </c>
      <c r="CUW16" s="27">
        <f>[1]CBCCCapXa!CUW17</f>
        <v>0</v>
      </c>
      <c r="CUX16" s="27">
        <f>[1]CBCCCapXa!CUX17</f>
        <v>0</v>
      </c>
      <c r="CUY16" s="27">
        <f>[1]CBCCCapXa!CUY17</f>
        <v>0</v>
      </c>
      <c r="CUZ16" s="27">
        <f>[1]CBCCCapXa!CUZ17</f>
        <v>0</v>
      </c>
      <c r="CVA16" s="27">
        <f>[1]CBCCCapXa!CVA17</f>
        <v>0</v>
      </c>
      <c r="CVB16" s="27">
        <f>[1]CBCCCapXa!CVB17</f>
        <v>0</v>
      </c>
      <c r="CVC16" s="27">
        <f>[1]CBCCCapXa!CVC17</f>
        <v>0</v>
      </c>
      <c r="CVD16" s="27">
        <f>[1]CBCCCapXa!CVD17</f>
        <v>0</v>
      </c>
      <c r="CVE16" s="27">
        <f>[1]CBCCCapXa!CVE17</f>
        <v>0</v>
      </c>
      <c r="CVF16" s="27">
        <f>[1]CBCCCapXa!CVF17</f>
        <v>0</v>
      </c>
      <c r="CVG16" s="27">
        <f>[1]CBCCCapXa!CVG17</f>
        <v>0</v>
      </c>
      <c r="CVH16" s="27">
        <f>[1]CBCCCapXa!CVH17</f>
        <v>0</v>
      </c>
      <c r="CVI16" s="27">
        <f>[1]CBCCCapXa!CVI17</f>
        <v>0</v>
      </c>
      <c r="CVJ16" s="27">
        <f>[1]CBCCCapXa!CVJ17</f>
        <v>0</v>
      </c>
      <c r="CVK16" s="27">
        <f>[1]CBCCCapXa!CVK17</f>
        <v>0</v>
      </c>
      <c r="CVL16" s="27">
        <f>[1]CBCCCapXa!CVL17</f>
        <v>0</v>
      </c>
      <c r="CVM16" s="27">
        <f>[1]CBCCCapXa!CVM17</f>
        <v>0</v>
      </c>
      <c r="CVN16" s="27">
        <f>[1]CBCCCapXa!CVN17</f>
        <v>0</v>
      </c>
      <c r="CVO16" s="27">
        <f>[1]CBCCCapXa!CVO17</f>
        <v>0</v>
      </c>
      <c r="CVP16" s="27">
        <f>[1]CBCCCapXa!CVP17</f>
        <v>0</v>
      </c>
      <c r="CVQ16" s="27">
        <f>[1]CBCCCapXa!CVQ17</f>
        <v>0</v>
      </c>
      <c r="CVR16" s="27">
        <f>[1]CBCCCapXa!CVR17</f>
        <v>0</v>
      </c>
      <c r="CVS16" s="27">
        <f>[1]CBCCCapXa!CVS17</f>
        <v>0</v>
      </c>
      <c r="CVT16" s="27">
        <f>[1]CBCCCapXa!CVT17</f>
        <v>0</v>
      </c>
      <c r="CVU16" s="27">
        <f>[1]CBCCCapXa!CVU17</f>
        <v>0</v>
      </c>
      <c r="CVV16" s="27">
        <f>[1]CBCCCapXa!CVV17</f>
        <v>0</v>
      </c>
      <c r="CVW16" s="27">
        <f>[1]CBCCCapXa!CVW17</f>
        <v>0</v>
      </c>
      <c r="CVX16" s="27">
        <f>[1]CBCCCapXa!CVX17</f>
        <v>0</v>
      </c>
      <c r="CVY16" s="27">
        <f>[1]CBCCCapXa!CVY17</f>
        <v>0</v>
      </c>
      <c r="CVZ16" s="27">
        <f>[1]CBCCCapXa!CVZ17</f>
        <v>0</v>
      </c>
      <c r="CWA16" s="27">
        <f>[1]CBCCCapXa!CWA17</f>
        <v>0</v>
      </c>
      <c r="CWB16" s="27">
        <f>[1]CBCCCapXa!CWB17</f>
        <v>0</v>
      </c>
      <c r="CWC16" s="27">
        <f>[1]CBCCCapXa!CWC17</f>
        <v>0</v>
      </c>
      <c r="CWD16" s="27">
        <f>[1]CBCCCapXa!CWD17</f>
        <v>0</v>
      </c>
      <c r="CWE16" s="27">
        <f>[1]CBCCCapXa!CWE17</f>
        <v>0</v>
      </c>
      <c r="CWF16" s="27">
        <f>[1]CBCCCapXa!CWF17</f>
        <v>0</v>
      </c>
      <c r="CWG16" s="27">
        <f>[1]CBCCCapXa!CWG17</f>
        <v>0</v>
      </c>
      <c r="CWH16" s="27">
        <f>[1]CBCCCapXa!CWH17</f>
        <v>0</v>
      </c>
      <c r="CWI16" s="27">
        <f>[1]CBCCCapXa!CWI17</f>
        <v>0</v>
      </c>
      <c r="CWJ16" s="27">
        <f>[1]CBCCCapXa!CWJ17</f>
        <v>0</v>
      </c>
      <c r="CWK16" s="27">
        <f>[1]CBCCCapXa!CWK17</f>
        <v>0</v>
      </c>
      <c r="CWL16" s="27">
        <f>[1]CBCCCapXa!CWL17</f>
        <v>0</v>
      </c>
      <c r="CWM16" s="27">
        <f>[1]CBCCCapXa!CWM17</f>
        <v>0</v>
      </c>
      <c r="CWN16" s="27">
        <f>[1]CBCCCapXa!CWN17</f>
        <v>0</v>
      </c>
      <c r="CWO16" s="27">
        <f>[1]CBCCCapXa!CWO17</f>
        <v>0</v>
      </c>
      <c r="CWP16" s="27">
        <f>[1]CBCCCapXa!CWP17</f>
        <v>0</v>
      </c>
      <c r="CWQ16" s="27">
        <f>[1]CBCCCapXa!CWQ17</f>
        <v>0</v>
      </c>
      <c r="CWR16" s="27">
        <f>[1]CBCCCapXa!CWR17</f>
        <v>0</v>
      </c>
      <c r="CWS16" s="27">
        <f>[1]CBCCCapXa!CWS17</f>
        <v>0</v>
      </c>
      <c r="CWT16" s="27">
        <f>[1]CBCCCapXa!CWT17</f>
        <v>0</v>
      </c>
      <c r="CWU16" s="27">
        <f>[1]CBCCCapXa!CWU17</f>
        <v>0</v>
      </c>
      <c r="CWV16" s="27">
        <f>[1]CBCCCapXa!CWV17</f>
        <v>0</v>
      </c>
      <c r="CWW16" s="27">
        <f>[1]CBCCCapXa!CWW17</f>
        <v>0</v>
      </c>
      <c r="CWX16" s="27">
        <f>[1]CBCCCapXa!CWX17</f>
        <v>0</v>
      </c>
      <c r="CWY16" s="27">
        <f>[1]CBCCCapXa!CWY17</f>
        <v>0</v>
      </c>
      <c r="CWZ16" s="27">
        <f>[1]CBCCCapXa!CWZ17</f>
        <v>0</v>
      </c>
      <c r="CXA16" s="27">
        <f>[1]CBCCCapXa!CXA17</f>
        <v>0</v>
      </c>
      <c r="CXB16" s="27">
        <f>[1]CBCCCapXa!CXB17</f>
        <v>0</v>
      </c>
      <c r="CXC16" s="27">
        <f>[1]CBCCCapXa!CXC17</f>
        <v>0</v>
      </c>
      <c r="CXD16" s="27">
        <f>[1]CBCCCapXa!CXD17</f>
        <v>0</v>
      </c>
      <c r="CXE16" s="27">
        <f>[1]CBCCCapXa!CXE17</f>
        <v>0</v>
      </c>
      <c r="CXF16" s="27">
        <f>[1]CBCCCapXa!CXF17</f>
        <v>0</v>
      </c>
      <c r="CXG16" s="27">
        <f>[1]CBCCCapXa!CXG17</f>
        <v>0</v>
      </c>
      <c r="CXH16" s="27">
        <f>[1]CBCCCapXa!CXH17</f>
        <v>0</v>
      </c>
      <c r="CXI16" s="27">
        <f>[1]CBCCCapXa!CXI17</f>
        <v>0</v>
      </c>
      <c r="CXJ16" s="27">
        <f>[1]CBCCCapXa!CXJ17</f>
        <v>0</v>
      </c>
      <c r="CXK16" s="27">
        <f>[1]CBCCCapXa!CXK17</f>
        <v>0</v>
      </c>
      <c r="CXL16" s="27">
        <f>[1]CBCCCapXa!CXL17</f>
        <v>0</v>
      </c>
      <c r="CXM16" s="27">
        <f>[1]CBCCCapXa!CXM17</f>
        <v>0</v>
      </c>
      <c r="CXN16" s="27">
        <f>[1]CBCCCapXa!CXN17</f>
        <v>0</v>
      </c>
      <c r="CXO16" s="27">
        <f>[1]CBCCCapXa!CXO17</f>
        <v>0</v>
      </c>
      <c r="CXP16" s="27">
        <f>[1]CBCCCapXa!CXP17</f>
        <v>0</v>
      </c>
      <c r="CXQ16" s="27">
        <f>[1]CBCCCapXa!CXQ17</f>
        <v>0</v>
      </c>
      <c r="CXR16" s="27">
        <f>[1]CBCCCapXa!CXR17</f>
        <v>0</v>
      </c>
      <c r="CXS16" s="27">
        <f>[1]CBCCCapXa!CXS17</f>
        <v>0</v>
      </c>
      <c r="CXT16" s="27">
        <f>[1]CBCCCapXa!CXT17</f>
        <v>0</v>
      </c>
      <c r="CXU16" s="27">
        <f>[1]CBCCCapXa!CXU17</f>
        <v>0</v>
      </c>
      <c r="CXV16" s="27">
        <f>[1]CBCCCapXa!CXV17</f>
        <v>0</v>
      </c>
      <c r="CXW16" s="27">
        <f>[1]CBCCCapXa!CXW17</f>
        <v>0</v>
      </c>
      <c r="CXX16" s="27">
        <f>[1]CBCCCapXa!CXX17</f>
        <v>0</v>
      </c>
      <c r="CXY16" s="27">
        <f>[1]CBCCCapXa!CXY17</f>
        <v>0</v>
      </c>
      <c r="CXZ16" s="27">
        <f>[1]CBCCCapXa!CXZ17</f>
        <v>0</v>
      </c>
      <c r="CYA16" s="27">
        <f>[1]CBCCCapXa!CYA17</f>
        <v>0</v>
      </c>
      <c r="CYB16" s="27">
        <f>[1]CBCCCapXa!CYB17</f>
        <v>0</v>
      </c>
      <c r="CYC16" s="27">
        <f>[1]CBCCCapXa!CYC17</f>
        <v>0</v>
      </c>
      <c r="CYD16" s="27">
        <f>[1]CBCCCapXa!CYD17</f>
        <v>0</v>
      </c>
      <c r="CYE16" s="27">
        <f>[1]CBCCCapXa!CYE17</f>
        <v>0</v>
      </c>
      <c r="CYF16" s="27">
        <f>[1]CBCCCapXa!CYF17</f>
        <v>0</v>
      </c>
      <c r="CYG16" s="27">
        <f>[1]CBCCCapXa!CYG17</f>
        <v>0</v>
      </c>
      <c r="CYH16" s="27">
        <f>[1]CBCCCapXa!CYH17</f>
        <v>0</v>
      </c>
      <c r="CYI16" s="27">
        <f>[1]CBCCCapXa!CYI17</f>
        <v>0</v>
      </c>
      <c r="CYJ16" s="27">
        <f>[1]CBCCCapXa!CYJ17</f>
        <v>0</v>
      </c>
      <c r="CYK16" s="27">
        <f>[1]CBCCCapXa!CYK17</f>
        <v>0</v>
      </c>
      <c r="CYL16" s="27">
        <f>[1]CBCCCapXa!CYL17</f>
        <v>0</v>
      </c>
      <c r="CYM16" s="27">
        <f>[1]CBCCCapXa!CYM17</f>
        <v>0</v>
      </c>
      <c r="CYN16" s="27">
        <f>[1]CBCCCapXa!CYN17</f>
        <v>0</v>
      </c>
      <c r="CYO16" s="27">
        <f>[1]CBCCCapXa!CYO17</f>
        <v>0</v>
      </c>
      <c r="CYP16" s="27">
        <f>[1]CBCCCapXa!CYP17</f>
        <v>0</v>
      </c>
      <c r="CYQ16" s="27">
        <f>[1]CBCCCapXa!CYQ17</f>
        <v>0</v>
      </c>
      <c r="CYR16" s="27">
        <f>[1]CBCCCapXa!CYR17</f>
        <v>0</v>
      </c>
      <c r="CYS16" s="27">
        <f>[1]CBCCCapXa!CYS17</f>
        <v>0</v>
      </c>
      <c r="CYT16" s="27">
        <f>[1]CBCCCapXa!CYT17</f>
        <v>0</v>
      </c>
      <c r="CYU16" s="27">
        <f>[1]CBCCCapXa!CYU17</f>
        <v>0</v>
      </c>
      <c r="CYV16" s="27">
        <f>[1]CBCCCapXa!CYV17</f>
        <v>0</v>
      </c>
      <c r="CYW16" s="27">
        <f>[1]CBCCCapXa!CYW17</f>
        <v>0</v>
      </c>
      <c r="CYX16" s="27">
        <f>[1]CBCCCapXa!CYX17</f>
        <v>0</v>
      </c>
      <c r="CYY16" s="27">
        <f>[1]CBCCCapXa!CYY17</f>
        <v>0</v>
      </c>
      <c r="CYZ16" s="27">
        <f>[1]CBCCCapXa!CYZ17</f>
        <v>0</v>
      </c>
      <c r="CZA16" s="27">
        <f>[1]CBCCCapXa!CZA17</f>
        <v>0</v>
      </c>
      <c r="CZB16" s="27">
        <f>[1]CBCCCapXa!CZB17</f>
        <v>0</v>
      </c>
      <c r="CZC16" s="27">
        <f>[1]CBCCCapXa!CZC17</f>
        <v>0</v>
      </c>
      <c r="CZD16" s="27">
        <f>[1]CBCCCapXa!CZD17</f>
        <v>0</v>
      </c>
      <c r="CZE16" s="27">
        <f>[1]CBCCCapXa!CZE17</f>
        <v>0</v>
      </c>
      <c r="CZF16" s="27">
        <f>[1]CBCCCapXa!CZF17</f>
        <v>0</v>
      </c>
      <c r="CZG16" s="27">
        <f>[1]CBCCCapXa!CZG17</f>
        <v>0</v>
      </c>
      <c r="CZH16" s="27">
        <f>[1]CBCCCapXa!CZH17</f>
        <v>0</v>
      </c>
      <c r="CZI16" s="27">
        <f>[1]CBCCCapXa!CZI17</f>
        <v>0</v>
      </c>
      <c r="CZJ16" s="27">
        <f>[1]CBCCCapXa!CZJ17</f>
        <v>0</v>
      </c>
      <c r="CZK16" s="27">
        <f>[1]CBCCCapXa!CZK17</f>
        <v>0</v>
      </c>
      <c r="CZL16" s="27">
        <f>[1]CBCCCapXa!CZL17</f>
        <v>0</v>
      </c>
      <c r="CZM16" s="27">
        <f>[1]CBCCCapXa!CZM17</f>
        <v>0</v>
      </c>
      <c r="CZN16" s="27">
        <f>[1]CBCCCapXa!CZN17</f>
        <v>0</v>
      </c>
      <c r="CZO16" s="27">
        <f>[1]CBCCCapXa!CZO17</f>
        <v>0</v>
      </c>
      <c r="CZP16" s="27">
        <f>[1]CBCCCapXa!CZP17</f>
        <v>0</v>
      </c>
      <c r="CZQ16" s="27">
        <f>[1]CBCCCapXa!CZQ17</f>
        <v>0</v>
      </c>
      <c r="CZR16" s="27">
        <f>[1]CBCCCapXa!CZR17</f>
        <v>0</v>
      </c>
      <c r="CZS16" s="27">
        <f>[1]CBCCCapXa!CZS17</f>
        <v>0</v>
      </c>
      <c r="CZT16" s="27">
        <f>[1]CBCCCapXa!CZT17</f>
        <v>0</v>
      </c>
      <c r="CZU16" s="27">
        <f>[1]CBCCCapXa!CZU17</f>
        <v>0</v>
      </c>
      <c r="CZV16" s="27">
        <f>[1]CBCCCapXa!CZV17</f>
        <v>0</v>
      </c>
      <c r="CZW16" s="27">
        <f>[1]CBCCCapXa!CZW17</f>
        <v>0</v>
      </c>
      <c r="CZX16" s="27">
        <f>[1]CBCCCapXa!CZX17</f>
        <v>0</v>
      </c>
      <c r="CZY16" s="27">
        <f>[1]CBCCCapXa!CZY17</f>
        <v>0</v>
      </c>
      <c r="CZZ16" s="27">
        <f>[1]CBCCCapXa!CZZ17</f>
        <v>0</v>
      </c>
      <c r="DAA16" s="27">
        <f>[1]CBCCCapXa!DAA17</f>
        <v>0</v>
      </c>
      <c r="DAB16" s="27">
        <f>[1]CBCCCapXa!DAB17</f>
        <v>0</v>
      </c>
      <c r="DAC16" s="27">
        <f>[1]CBCCCapXa!DAC17</f>
        <v>0</v>
      </c>
      <c r="DAD16" s="27">
        <f>[1]CBCCCapXa!DAD17</f>
        <v>0</v>
      </c>
      <c r="DAE16" s="27">
        <f>[1]CBCCCapXa!DAE17</f>
        <v>0</v>
      </c>
      <c r="DAF16" s="27">
        <f>[1]CBCCCapXa!DAF17</f>
        <v>0</v>
      </c>
      <c r="DAG16" s="27">
        <f>[1]CBCCCapXa!DAG17</f>
        <v>0</v>
      </c>
      <c r="DAH16" s="27">
        <f>[1]CBCCCapXa!DAH17</f>
        <v>0</v>
      </c>
      <c r="DAI16" s="27">
        <f>[1]CBCCCapXa!DAI17</f>
        <v>0</v>
      </c>
      <c r="DAJ16" s="27">
        <f>[1]CBCCCapXa!DAJ17</f>
        <v>0</v>
      </c>
      <c r="DAK16" s="27">
        <f>[1]CBCCCapXa!DAK17</f>
        <v>0</v>
      </c>
      <c r="DAL16" s="27">
        <f>[1]CBCCCapXa!DAL17</f>
        <v>0</v>
      </c>
      <c r="DAM16" s="27">
        <f>[1]CBCCCapXa!DAM17</f>
        <v>0</v>
      </c>
      <c r="DAN16" s="27">
        <f>[1]CBCCCapXa!DAN17</f>
        <v>0</v>
      </c>
      <c r="DAO16" s="27">
        <f>[1]CBCCCapXa!DAO17</f>
        <v>0</v>
      </c>
      <c r="DAP16" s="27">
        <f>[1]CBCCCapXa!DAP17</f>
        <v>0</v>
      </c>
      <c r="DAQ16" s="27">
        <f>[1]CBCCCapXa!DAQ17</f>
        <v>0</v>
      </c>
      <c r="DAR16" s="27">
        <f>[1]CBCCCapXa!DAR17</f>
        <v>0</v>
      </c>
      <c r="DAS16" s="27">
        <f>[1]CBCCCapXa!DAS17</f>
        <v>0</v>
      </c>
      <c r="DAT16" s="27">
        <f>[1]CBCCCapXa!DAT17</f>
        <v>0</v>
      </c>
      <c r="DAU16" s="27">
        <f>[1]CBCCCapXa!DAU17</f>
        <v>0</v>
      </c>
      <c r="DAV16" s="27">
        <f>[1]CBCCCapXa!DAV17</f>
        <v>0</v>
      </c>
      <c r="DAW16" s="27">
        <f>[1]CBCCCapXa!DAW17</f>
        <v>0</v>
      </c>
      <c r="DAX16" s="27">
        <f>[1]CBCCCapXa!DAX17</f>
        <v>0</v>
      </c>
      <c r="DAY16" s="27">
        <f>[1]CBCCCapXa!DAY17</f>
        <v>0</v>
      </c>
      <c r="DAZ16" s="27">
        <f>[1]CBCCCapXa!DAZ17</f>
        <v>0</v>
      </c>
      <c r="DBA16" s="27">
        <f>[1]CBCCCapXa!DBA17</f>
        <v>0</v>
      </c>
      <c r="DBB16" s="27">
        <f>[1]CBCCCapXa!DBB17</f>
        <v>0</v>
      </c>
      <c r="DBC16" s="27">
        <f>[1]CBCCCapXa!DBC17</f>
        <v>0</v>
      </c>
      <c r="DBD16" s="27">
        <f>[1]CBCCCapXa!DBD17</f>
        <v>0</v>
      </c>
      <c r="DBE16" s="27">
        <f>[1]CBCCCapXa!DBE17</f>
        <v>0</v>
      </c>
      <c r="DBF16" s="27">
        <f>[1]CBCCCapXa!DBF17</f>
        <v>0</v>
      </c>
      <c r="DBG16" s="27">
        <f>[1]CBCCCapXa!DBG17</f>
        <v>0</v>
      </c>
      <c r="DBH16" s="27">
        <f>[1]CBCCCapXa!DBH17</f>
        <v>0</v>
      </c>
      <c r="DBI16" s="27">
        <f>[1]CBCCCapXa!DBI17</f>
        <v>0</v>
      </c>
      <c r="DBJ16" s="27">
        <f>[1]CBCCCapXa!DBJ17</f>
        <v>0</v>
      </c>
      <c r="DBK16" s="27">
        <f>[1]CBCCCapXa!DBK17</f>
        <v>0</v>
      </c>
      <c r="DBL16" s="27">
        <f>[1]CBCCCapXa!DBL17</f>
        <v>0</v>
      </c>
      <c r="DBM16" s="27">
        <f>[1]CBCCCapXa!DBM17</f>
        <v>0</v>
      </c>
      <c r="DBN16" s="27">
        <f>[1]CBCCCapXa!DBN17</f>
        <v>0</v>
      </c>
      <c r="DBO16" s="27">
        <f>[1]CBCCCapXa!DBO17</f>
        <v>0</v>
      </c>
      <c r="DBP16" s="27">
        <f>[1]CBCCCapXa!DBP17</f>
        <v>0</v>
      </c>
      <c r="DBQ16" s="27">
        <f>[1]CBCCCapXa!DBQ17</f>
        <v>0</v>
      </c>
      <c r="DBR16" s="27">
        <f>[1]CBCCCapXa!DBR17</f>
        <v>0</v>
      </c>
      <c r="DBS16" s="27">
        <f>[1]CBCCCapXa!DBS17</f>
        <v>0</v>
      </c>
      <c r="DBT16" s="27">
        <f>[1]CBCCCapXa!DBT17</f>
        <v>0</v>
      </c>
      <c r="DBU16" s="27">
        <f>[1]CBCCCapXa!DBU17</f>
        <v>0</v>
      </c>
      <c r="DBV16" s="27">
        <f>[1]CBCCCapXa!DBV17</f>
        <v>0</v>
      </c>
      <c r="DBW16" s="27">
        <f>[1]CBCCCapXa!DBW17</f>
        <v>0</v>
      </c>
      <c r="DBX16" s="27">
        <f>[1]CBCCCapXa!DBX17</f>
        <v>0</v>
      </c>
      <c r="DBY16" s="27">
        <f>[1]CBCCCapXa!DBY17</f>
        <v>0</v>
      </c>
      <c r="DBZ16" s="27">
        <f>[1]CBCCCapXa!DBZ17</f>
        <v>0</v>
      </c>
      <c r="DCA16" s="27">
        <f>[1]CBCCCapXa!DCA17</f>
        <v>0</v>
      </c>
      <c r="DCB16" s="27">
        <f>[1]CBCCCapXa!DCB17</f>
        <v>0</v>
      </c>
      <c r="DCC16" s="27">
        <f>[1]CBCCCapXa!DCC17</f>
        <v>0</v>
      </c>
      <c r="DCD16" s="27">
        <f>[1]CBCCCapXa!DCD17</f>
        <v>0</v>
      </c>
      <c r="DCE16" s="27">
        <f>[1]CBCCCapXa!DCE17</f>
        <v>0</v>
      </c>
      <c r="DCF16" s="27">
        <f>[1]CBCCCapXa!DCF17</f>
        <v>0</v>
      </c>
      <c r="DCG16" s="27">
        <f>[1]CBCCCapXa!DCG17</f>
        <v>0</v>
      </c>
      <c r="DCH16" s="27">
        <f>[1]CBCCCapXa!DCH17</f>
        <v>0</v>
      </c>
      <c r="DCI16" s="27">
        <f>[1]CBCCCapXa!DCI17</f>
        <v>0</v>
      </c>
      <c r="DCJ16" s="27">
        <f>[1]CBCCCapXa!DCJ17</f>
        <v>0</v>
      </c>
      <c r="DCK16" s="27">
        <f>[1]CBCCCapXa!DCK17</f>
        <v>0</v>
      </c>
      <c r="DCL16" s="27">
        <f>[1]CBCCCapXa!DCL17</f>
        <v>0</v>
      </c>
      <c r="DCM16" s="27">
        <f>[1]CBCCCapXa!DCM17</f>
        <v>0</v>
      </c>
      <c r="DCN16" s="27">
        <f>[1]CBCCCapXa!DCN17</f>
        <v>0</v>
      </c>
      <c r="DCO16" s="27">
        <f>[1]CBCCCapXa!DCO17</f>
        <v>0</v>
      </c>
      <c r="DCP16" s="27">
        <f>[1]CBCCCapXa!DCP17</f>
        <v>0</v>
      </c>
      <c r="DCQ16" s="27">
        <f>[1]CBCCCapXa!DCQ17</f>
        <v>0</v>
      </c>
      <c r="DCR16" s="27">
        <f>[1]CBCCCapXa!DCR17</f>
        <v>0</v>
      </c>
      <c r="DCS16" s="27">
        <f>[1]CBCCCapXa!DCS17</f>
        <v>0</v>
      </c>
      <c r="DCT16" s="27">
        <f>[1]CBCCCapXa!DCT17</f>
        <v>0</v>
      </c>
      <c r="DCU16" s="27">
        <f>[1]CBCCCapXa!DCU17</f>
        <v>0</v>
      </c>
      <c r="DCV16" s="27">
        <f>[1]CBCCCapXa!DCV17</f>
        <v>0</v>
      </c>
      <c r="DCW16" s="27">
        <f>[1]CBCCCapXa!DCW17</f>
        <v>0</v>
      </c>
      <c r="DCX16" s="27">
        <f>[1]CBCCCapXa!DCX17</f>
        <v>0</v>
      </c>
      <c r="DCY16" s="27">
        <f>[1]CBCCCapXa!DCY17</f>
        <v>0</v>
      </c>
      <c r="DCZ16" s="27">
        <f>[1]CBCCCapXa!DCZ17</f>
        <v>0</v>
      </c>
      <c r="DDA16" s="27">
        <f>[1]CBCCCapXa!DDA17</f>
        <v>0</v>
      </c>
      <c r="DDB16" s="27">
        <f>[1]CBCCCapXa!DDB17</f>
        <v>0</v>
      </c>
      <c r="DDC16" s="27">
        <f>[1]CBCCCapXa!DDC17</f>
        <v>0</v>
      </c>
      <c r="DDD16" s="27">
        <f>[1]CBCCCapXa!DDD17</f>
        <v>0</v>
      </c>
      <c r="DDE16" s="27">
        <f>[1]CBCCCapXa!DDE17</f>
        <v>0</v>
      </c>
      <c r="DDF16" s="27">
        <f>[1]CBCCCapXa!DDF17</f>
        <v>0</v>
      </c>
      <c r="DDG16" s="27">
        <f>[1]CBCCCapXa!DDG17</f>
        <v>0</v>
      </c>
      <c r="DDH16" s="27">
        <f>[1]CBCCCapXa!DDH17</f>
        <v>0</v>
      </c>
      <c r="DDI16" s="27">
        <f>[1]CBCCCapXa!DDI17</f>
        <v>0</v>
      </c>
      <c r="DDJ16" s="27">
        <f>[1]CBCCCapXa!DDJ17</f>
        <v>0</v>
      </c>
      <c r="DDK16" s="27">
        <f>[1]CBCCCapXa!DDK17</f>
        <v>0</v>
      </c>
      <c r="DDL16" s="27">
        <f>[1]CBCCCapXa!DDL17</f>
        <v>0</v>
      </c>
      <c r="DDM16" s="27">
        <f>[1]CBCCCapXa!DDM17</f>
        <v>0</v>
      </c>
      <c r="DDN16" s="27">
        <f>[1]CBCCCapXa!DDN17</f>
        <v>0</v>
      </c>
      <c r="DDO16" s="27">
        <f>[1]CBCCCapXa!DDO17</f>
        <v>0</v>
      </c>
      <c r="DDP16" s="27">
        <f>[1]CBCCCapXa!DDP17</f>
        <v>0</v>
      </c>
      <c r="DDQ16" s="27">
        <f>[1]CBCCCapXa!DDQ17</f>
        <v>0</v>
      </c>
      <c r="DDR16" s="27">
        <f>[1]CBCCCapXa!DDR17</f>
        <v>0</v>
      </c>
      <c r="DDS16" s="27">
        <f>[1]CBCCCapXa!DDS17</f>
        <v>0</v>
      </c>
      <c r="DDT16" s="27">
        <f>[1]CBCCCapXa!DDT17</f>
        <v>0</v>
      </c>
      <c r="DDU16" s="27">
        <f>[1]CBCCCapXa!DDU17</f>
        <v>0</v>
      </c>
      <c r="DDV16" s="27">
        <f>[1]CBCCCapXa!DDV17</f>
        <v>0</v>
      </c>
      <c r="DDW16" s="27">
        <f>[1]CBCCCapXa!DDW17</f>
        <v>0</v>
      </c>
      <c r="DDX16" s="27">
        <f>[1]CBCCCapXa!DDX17</f>
        <v>0</v>
      </c>
      <c r="DDY16" s="27">
        <f>[1]CBCCCapXa!DDY17</f>
        <v>0</v>
      </c>
      <c r="DDZ16" s="27">
        <f>[1]CBCCCapXa!DDZ17</f>
        <v>0</v>
      </c>
      <c r="DEA16" s="27">
        <f>[1]CBCCCapXa!DEA17</f>
        <v>0</v>
      </c>
      <c r="DEB16" s="27">
        <f>[1]CBCCCapXa!DEB17</f>
        <v>0</v>
      </c>
      <c r="DEC16" s="27">
        <f>[1]CBCCCapXa!DEC17</f>
        <v>0</v>
      </c>
      <c r="DED16" s="27">
        <f>[1]CBCCCapXa!DED17</f>
        <v>0</v>
      </c>
      <c r="DEE16" s="27">
        <f>[1]CBCCCapXa!DEE17</f>
        <v>0</v>
      </c>
      <c r="DEF16" s="27">
        <f>[1]CBCCCapXa!DEF17</f>
        <v>0</v>
      </c>
      <c r="DEG16" s="27">
        <f>[1]CBCCCapXa!DEG17</f>
        <v>0</v>
      </c>
      <c r="DEH16" s="27">
        <f>[1]CBCCCapXa!DEH17</f>
        <v>0</v>
      </c>
      <c r="DEI16" s="27">
        <f>[1]CBCCCapXa!DEI17</f>
        <v>0</v>
      </c>
      <c r="DEJ16" s="27">
        <f>[1]CBCCCapXa!DEJ17</f>
        <v>0</v>
      </c>
      <c r="DEK16" s="27">
        <f>[1]CBCCCapXa!DEK17</f>
        <v>0</v>
      </c>
      <c r="DEL16" s="27">
        <f>[1]CBCCCapXa!DEL17</f>
        <v>0</v>
      </c>
      <c r="DEM16" s="27">
        <f>[1]CBCCCapXa!DEM17</f>
        <v>0</v>
      </c>
      <c r="DEN16" s="27">
        <f>[1]CBCCCapXa!DEN17</f>
        <v>0</v>
      </c>
      <c r="DEO16" s="27">
        <f>[1]CBCCCapXa!DEO17</f>
        <v>0</v>
      </c>
      <c r="DEP16" s="27">
        <f>[1]CBCCCapXa!DEP17</f>
        <v>0</v>
      </c>
      <c r="DEQ16" s="27">
        <f>[1]CBCCCapXa!DEQ17</f>
        <v>0</v>
      </c>
      <c r="DER16" s="27">
        <f>[1]CBCCCapXa!DER17</f>
        <v>0</v>
      </c>
      <c r="DES16" s="27">
        <f>[1]CBCCCapXa!DES17</f>
        <v>0</v>
      </c>
      <c r="DET16" s="27">
        <f>[1]CBCCCapXa!DET17</f>
        <v>0</v>
      </c>
      <c r="DEU16" s="27">
        <f>[1]CBCCCapXa!DEU17</f>
        <v>0</v>
      </c>
      <c r="DEV16" s="27">
        <f>[1]CBCCCapXa!DEV17</f>
        <v>0</v>
      </c>
      <c r="DEW16" s="27">
        <f>[1]CBCCCapXa!DEW17</f>
        <v>0</v>
      </c>
      <c r="DEX16" s="27">
        <f>[1]CBCCCapXa!DEX17</f>
        <v>0</v>
      </c>
      <c r="DEY16" s="27">
        <f>[1]CBCCCapXa!DEY17</f>
        <v>0</v>
      </c>
      <c r="DEZ16" s="27">
        <f>[1]CBCCCapXa!DEZ17</f>
        <v>0</v>
      </c>
      <c r="DFA16" s="27">
        <f>[1]CBCCCapXa!DFA17</f>
        <v>0</v>
      </c>
      <c r="DFB16" s="27">
        <f>[1]CBCCCapXa!DFB17</f>
        <v>0</v>
      </c>
      <c r="DFC16" s="27">
        <f>[1]CBCCCapXa!DFC17</f>
        <v>0</v>
      </c>
      <c r="DFD16" s="27">
        <f>[1]CBCCCapXa!DFD17</f>
        <v>0</v>
      </c>
      <c r="DFE16" s="27">
        <f>[1]CBCCCapXa!DFE17</f>
        <v>0</v>
      </c>
      <c r="DFF16" s="27">
        <f>[1]CBCCCapXa!DFF17</f>
        <v>0</v>
      </c>
      <c r="DFG16" s="27">
        <f>[1]CBCCCapXa!DFG17</f>
        <v>0</v>
      </c>
      <c r="DFH16" s="27">
        <f>[1]CBCCCapXa!DFH17</f>
        <v>0</v>
      </c>
      <c r="DFI16" s="27">
        <f>[1]CBCCCapXa!DFI17</f>
        <v>0</v>
      </c>
      <c r="DFJ16" s="27">
        <f>[1]CBCCCapXa!DFJ17</f>
        <v>0</v>
      </c>
      <c r="DFK16" s="27">
        <f>[1]CBCCCapXa!DFK17</f>
        <v>0</v>
      </c>
      <c r="DFL16" s="27">
        <f>[1]CBCCCapXa!DFL17</f>
        <v>0</v>
      </c>
      <c r="DFM16" s="27">
        <f>[1]CBCCCapXa!DFM17</f>
        <v>0</v>
      </c>
      <c r="DFN16" s="27">
        <f>[1]CBCCCapXa!DFN17</f>
        <v>0</v>
      </c>
      <c r="DFO16" s="27">
        <f>[1]CBCCCapXa!DFO17</f>
        <v>0</v>
      </c>
      <c r="DFP16" s="27">
        <f>[1]CBCCCapXa!DFP17</f>
        <v>0</v>
      </c>
      <c r="DFQ16" s="27">
        <f>[1]CBCCCapXa!DFQ17</f>
        <v>0</v>
      </c>
      <c r="DFR16" s="27">
        <f>[1]CBCCCapXa!DFR17</f>
        <v>0</v>
      </c>
      <c r="DFS16" s="27">
        <f>[1]CBCCCapXa!DFS17</f>
        <v>0</v>
      </c>
      <c r="DFT16" s="27">
        <f>[1]CBCCCapXa!DFT17</f>
        <v>0</v>
      </c>
      <c r="DFU16" s="27">
        <f>[1]CBCCCapXa!DFU17</f>
        <v>0</v>
      </c>
      <c r="DFV16" s="27">
        <f>[1]CBCCCapXa!DFV17</f>
        <v>0</v>
      </c>
      <c r="DFW16" s="27">
        <f>[1]CBCCCapXa!DFW17</f>
        <v>0</v>
      </c>
      <c r="DFX16" s="27">
        <f>[1]CBCCCapXa!DFX17</f>
        <v>0</v>
      </c>
      <c r="DFY16" s="27">
        <f>[1]CBCCCapXa!DFY17</f>
        <v>0</v>
      </c>
      <c r="DFZ16" s="27">
        <f>[1]CBCCCapXa!DFZ17</f>
        <v>0</v>
      </c>
      <c r="DGA16" s="27">
        <f>[1]CBCCCapXa!DGA17</f>
        <v>0</v>
      </c>
      <c r="DGB16" s="27">
        <f>[1]CBCCCapXa!DGB17</f>
        <v>0</v>
      </c>
      <c r="DGC16" s="27">
        <f>[1]CBCCCapXa!DGC17</f>
        <v>0</v>
      </c>
      <c r="DGD16" s="27">
        <f>[1]CBCCCapXa!DGD17</f>
        <v>0</v>
      </c>
      <c r="DGE16" s="27">
        <f>[1]CBCCCapXa!DGE17</f>
        <v>0</v>
      </c>
      <c r="DGF16" s="27">
        <f>[1]CBCCCapXa!DGF17</f>
        <v>0</v>
      </c>
      <c r="DGG16" s="27">
        <f>[1]CBCCCapXa!DGG17</f>
        <v>0</v>
      </c>
      <c r="DGH16" s="27">
        <f>[1]CBCCCapXa!DGH17</f>
        <v>0</v>
      </c>
      <c r="DGI16" s="27">
        <f>[1]CBCCCapXa!DGI17</f>
        <v>0</v>
      </c>
      <c r="DGJ16" s="27">
        <f>[1]CBCCCapXa!DGJ17</f>
        <v>0</v>
      </c>
      <c r="DGK16" s="27">
        <f>[1]CBCCCapXa!DGK17</f>
        <v>0</v>
      </c>
      <c r="DGL16" s="27">
        <f>[1]CBCCCapXa!DGL17</f>
        <v>0</v>
      </c>
      <c r="DGM16" s="27">
        <f>[1]CBCCCapXa!DGM17</f>
        <v>0</v>
      </c>
      <c r="DGN16" s="27">
        <f>[1]CBCCCapXa!DGN17</f>
        <v>0</v>
      </c>
      <c r="DGO16" s="27">
        <f>[1]CBCCCapXa!DGO17</f>
        <v>0</v>
      </c>
      <c r="DGP16" s="27">
        <f>[1]CBCCCapXa!DGP17</f>
        <v>0</v>
      </c>
      <c r="DGQ16" s="27">
        <f>[1]CBCCCapXa!DGQ17</f>
        <v>0</v>
      </c>
      <c r="DGR16" s="27">
        <f>[1]CBCCCapXa!DGR17</f>
        <v>0</v>
      </c>
      <c r="DGS16" s="27">
        <f>[1]CBCCCapXa!DGS17</f>
        <v>0</v>
      </c>
      <c r="DGT16" s="27">
        <f>[1]CBCCCapXa!DGT17</f>
        <v>0</v>
      </c>
      <c r="DGU16" s="27">
        <f>[1]CBCCCapXa!DGU17</f>
        <v>0</v>
      </c>
      <c r="DGV16" s="27">
        <f>[1]CBCCCapXa!DGV17</f>
        <v>0</v>
      </c>
      <c r="DGW16" s="27">
        <f>[1]CBCCCapXa!DGW17</f>
        <v>0</v>
      </c>
      <c r="DGX16" s="27">
        <f>[1]CBCCCapXa!DGX17</f>
        <v>0</v>
      </c>
      <c r="DGY16" s="27">
        <f>[1]CBCCCapXa!DGY17</f>
        <v>0</v>
      </c>
      <c r="DGZ16" s="27">
        <f>[1]CBCCCapXa!DGZ17</f>
        <v>0</v>
      </c>
      <c r="DHA16" s="27">
        <f>[1]CBCCCapXa!DHA17</f>
        <v>0</v>
      </c>
      <c r="DHB16" s="27">
        <f>[1]CBCCCapXa!DHB17</f>
        <v>0</v>
      </c>
      <c r="DHC16" s="27">
        <f>[1]CBCCCapXa!DHC17</f>
        <v>0</v>
      </c>
      <c r="DHD16" s="27">
        <f>[1]CBCCCapXa!DHD17</f>
        <v>0</v>
      </c>
      <c r="DHE16" s="27">
        <f>[1]CBCCCapXa!DHE17</f>
        <v>0</v>
      </c>
      <c r="DHF16" s="27">
        <f>[1]CBCCCapXa!DHF17</f>
        <v>0</v>
      </c>
      <c r="DHG16" s="27">
        <f>[1]CBCCCapXa!DHG17</f>
        <v>0</v>
      </c>
      <c r="DHH16" s="27">
        <f>[1]CBCCCapXa!DHH17</f>
        <v>0</v>
      </c>
      <c r="DHI16" s="27">
        <f>[1]CBCCCapXa!DHI17</f>
        <v>0</v>
      </c>
      <c r="DHJ16" s="27">
        <f>[1]CBCCCapXa!DHJ17</f>
        <v>0</v>
      </c>
      <c r="DHK16" s="27">
        <f>[1]CBCCCapXa!DHK17</f>
        <v>0</v>
      </c>
      <c r="DHL16" s="27">
        <f>[1]CBCCCapXa!DHL17</f>
        <v>0</v>
      </c>
      <c r="DHM16" s="27">
        <f>[1]CBCCCapXa!DHM17</f>
        <v>0</v>
      </c>
      <c r="DHN16" s="27">
        <f>[1]CBCCCapXa!DHN17</f>
        <v>0</v>
      </c>
      <c r="DHO16" s="27">
        <f>[1]CBCCCapXa!DHO17</f>
        <v>0</v>
      </c>
      <c r="DHP16" s="27">
        <f>[1]CBCCCapXa!DHP17</f>
        <v>0</v>
      </c>
      <c r="DHQ16" s="27">
        <f>[1]CBCCCapXa!DHQ17</f>
        <v>0</v>
      </c>
      <c r="DHR16" s="27">
        <f>[1]CBCCCapXa!DHR17</f>
        <v>0</v>
      </c>
      <c r="DHS16" s="27">
        <f>[1]CBCCCapXa!DHS17</f>
        <v>0</v>
      </c>
      <c r="DHT16" s="27">
        <f>[1]CBCCCapXa!DHT17</f>
        <v>0</v>
      </c>
      <c r="DHU16" s="27">
        <f>[1]CBCCCapXa!DHU17</f>
        <v>0</v>
      </c>
      <c r="DHV16" s="27">
        <f>[1]CBCCCapXa!DHV17</f>
        <v>0</v>
      </c>
      <c r="DHW16" s="27">
        <f>[1]CBCCCapXa!DHW17</f>
        <v>0</v>
      </c>
      <c r="DHX16" s="27">
        <f>[1]CBCCCapXa!DHX17</f>
        <v>0</v>
      </c>
      <c r="DHY16" s="27">
        <f>[1]CBCCCapXa!DHY17</f>
        <v>0</v>
      </c>
      <c r="DHZ16" s="27">
        <f>[1]CBCCCapXa!DHZ17</f>
        <v>0</v>
      </c>
      <c r="DIA16" s="27">
        <f>[1]CBCCCapXa!DIA17</f>
        <v>0</v>
      </c>
      <c r="DIB16" s="27">
        <f>[1]CBCCCapXa!DIB17</f>
        <v>0</v>
      </c>
      <c r="DIC16" s="27">
        <f>[1]CBCCCapXa!DIC17</f>
        <v>0</v>
      </c>
      <c r="DID16" s="27">
        <f>[1]CBCCCapXa!DID17</f>
        <v>0</v>
      </c>
      <c r="DIE16" s="27">
        <f>[1]CBCCCapXa!DIE17</f>
        <v>0</v>
      </c>
      <c r="DIF16" s="27">
        <f>[1]CBCCCapXa!DIF17</f>
        <v>0</v>
      </c>
      <c r="DIG16" s="27">
        <f>[1]CBCCCapXa!DIG17</f>
        <v>0</v>
      </c>
      <c r="DIH16" s="27">
        <f>[1]CBCCCapXa!DIH17</f>
        <v>0</v>
      </c>
      <c r="DII16" s="27">
        <f>[1]CBCCCapXa!DII17</f>
        <v>0</v>
      </c>
      <c r="DIJ16" s="27">
        <f>[1]CBCCCapXa!DIJ17</f>
        <v>0</v>
      </c>
      <c r="DIK16" s="27">
        <f>[1]CBCCCapXa!DIK17</f>
        <v>0</v>
      </c>
      <c r="DIL16" s="27">
        <f>[1]CBCCCapXa!DIL17</f>
        <v>0</v>
      </c>
      <c r="DIM16" s="27">
        <f>[1]CBCCCapXa!DIM17</f>
        <v>0</v>
      </c>
      <c r="DIN16" s="27">
        <f>[1]CBCCCapXa!DIN17</f>
        <v>0</v>
      </c>
      <c r="DIO16" s="27">
        <f>[1]CBCCCapXa!DIO17</f>
        <v>0</v>
      </c>
      <c r="DIP16" s="27">
        <f>[1]CBCCCapXa!DIP17</f>
        <v>0</v>
      </c>
      <c r="DIQ16" s="27">
        <f>[1]CBCCCapXa!DIQ17</f>
        <v>0</v>
      </c>
      <c r="DIR16" s="27">
        <f>[1]CBCCCapXa!DIR17</f>
        <v>0</v>
      </c>
      <c r="DIS16" s="27">
        <f>[1]CBCCCapXa!DIS17</f>
        <v>0</v>
      </c>
      <c r="DIT16" s="27">
        <f>[1]CBCCCapXa!DIT17</f>
        <v>0</v>
      </c>
      <c r="DIU16" s="27">
        <f>[1]CBCCCapXa!DIU17</f>
        <v>0</v>
      </c>
      <c r="DIV16" s="27">
        <f>[1]CBCCCapXa!DIV17</f>
        <v>0</v>
      </c>
      <c r="DIW16" s="27">
        <f>[1]CBCCCapXa!DIW17</f>
        <v>0</v>
      </c>
      <c r="DIX16" s="27">
        <f>[1]CBCCCapXa!DIX17</f>
        <v>0</v>
      </c>
      <c r="DIY16" s="27">
        <f>[1]CBCCCapXa!DIY17</f>
        <v>0</v>
      </c>
      <c r="DIZ16" s="27">
        <f>[1]CBCCCapXa!DIZ17</f>
        <v>0</v>
      </c>
      <c r="DJA16" s="27">
        <f>[1]CBCCCapXa!DJA17</f>
        <v>0</v>
      </c>
      <c r="DJB16" s="27">
        <f>[1]CBCCCapXa!DJB17</f>
        <v>0</v>
      </c>
      <c r="DJC16" s="27">
        <f>[1]CBCCCapXa!DJC17</f>
        <v>0</v>
      </c>
      <c r="DJD16" s="27">
        <f>[1]CBCCCapXa!DJD17</f>
        <v>0</v>
      </c>
      <c r="DJE16" s="27">
        <f>[1]CBCCCapXa!DJE17</f>
        <v>0</v>
      </c>
      <c r="DJF16" s="27">
        <f>[1]CBCCCapXa!DJF17</f>
        <v>0</v>
      </c>
      <c r="DJG16" s="27">
        <f>[1]CBCCCapXa!DJG17</f>
        <v>0</v>
      </c>
      <c r="DJH16" s="27">
        <f>[1]CBCCCapXa!DJH17</f>
        <v>0</v>
      </c>
      <c r="DJI16" s="27">
        <f>[1]CBCCCapXa!DJI17</f>
        <v>0</v>
      </c>
      <c r="DJJ16" s="27">
        <f>[1]CBCCCapXa!DJJ17</f>
        <v>0</v>
      </c>
      <c r="DJK16" s="27">
        <f>[1]CBCCCapXa!DJK17</f>
        <v>0</v>
      </c>
      <c r="DJL16" s="27">
        <f>[1]CBCCCapXa!DJL17</f>
        <v>0</v>
      </c>
      <c r="DJM16" s="27">
        <f>[1]CBCCCapXa!DJM17</f>
        <v>0</v>
      </c>
      <c r="DJN16" s="27">
        <f>[1]CBCCCapXa!DJN17</f>
        <v>0</v>
      </c>
      <c r="DJO16" s="27">
        <f>[1]CBCCCapXa!DJO17</f>
        <v>0</v>
      </c>
      <c r="DJP16" s="27">
        <f>[1]CBCCCapXa!DJP17</f>
        <v>0</v>
      </c>
      <c r="DJQ16" s="27">
        <f>[1]CBCCCapXa!DJQ17</f>
        <v>0</v>
      </c>
      <c r="DJR16" s="27">
        <f>[1]CBCCCapXa!DJR17</f>
        <v>0</v>
      </c>
      <c r="DJS16" s="27">
        <f>[1]CBCCCapXa!DJS17</f>
        <v>0</v>
      </c>
      <c r="DJT16" s="27">
        <f>[1]CBCCCapXa!DJT17</f>
        <v>0</v>
      </c>
      <c r="DJU16" s="27">
        <f>[1]CBCCCapXa!DJU17</f>
        <v>0</v>
      </c>
      <c r="DJV16" s="27">
        <f>[1]CBCCCapXa!DJV17</f>
        <v>0</v>
      </c>
      <c r="DJW16" s="27">
        <f>[1]CBCCCapXa!DJW17</f>
        <v>0</v>
      </c>
      <c r="DJX16" s="27">
        <f>[1]CBCCCapXa!DJX17</f>
        <v>0</v>
      </c>
      <c r="DJY16" s="27">
        <f>[1]CBCCCapXa!DJY17</f>
        <v>0</v>
      </c>
      <c r="DJZ16" s="27">
        <f>[1]CBCCCapXa!DJZ17</f>
        <v>0</v>
      </c>
      <c r="DKA16" s="27">
        <f>[1]CBCCCapXa!DKA17</f>
        <v>0</v>
      </c>
      <c r="DKB16" s="27">
        <f>[1]CBCCCapXa!DKB17</f>
        <v>0</v>
      </c>
      <c r="DKC16" s="27">
        <f>[1]CBCCCapXa!DKC17</f>
        <v>0</v>
      </c>
      <c r="DKD16" s="27">
        <f>[1]CBCCCapXa!DKD17</f>
        <v>0</v>
      </c>
      <c r="DKE16" s="27">
        <f>[1]CBCCCapXa!DKE17</f>
        <v>0</v>
      </c>
      <c r="DKF16" s="27">
        <f>[1]CBCCCapXa!DKF17</f>
        <v>0</v>
      </c>
      <c r="DKG16" s="27">
        <f>[1]CBCCCapXa!DKG17</f>
        <v>0</v>
      </c>
      <c r="DKH16" s="27">
        <f>[1]CBCCCapXa!DKH17</f>
        <v>0</v>
      </c>
      <c r="DKI16" s="27">
        <f>[1]CBCCCapXa!DKI17</f>
        <v>0</v>
      </c>
      <c r="DKJ16" s="27">
        <f>[1]CBCCCapXa!DKJ17</f>
        <v>0</v>
      </c>
      <c r="DKK16" s="27">
        <f>[1]CBCCCapXa!DKK17</f>
        <v>0</v>
      </c>
      <c r="DKL16" s="27">
        <f>[1]CBCCCapXa!DKL17</f>
        <v>0</v>
      </c>
      <c r="DKM16" s="27">
        <f>[1]CBCCCapXa!DKM17</f>
        <v>0</v>
      </c>
      <c r="DKN16" s="27">
        <f>[1]CBCCCapXa!DKN17</f>
        <v>0</v>
      </c>
      <c r="DKO16" s="27">
        <f>[1]CBCCCapXa!DKO17</f>
        <v>0</v>
      </c>
      <c r="DKP16" s="27">
        <f>[1]CBCCCapXa!DKP17</f>
        <v>0</v>
      </c>
      <c r="DKQ16" s="27">
        <f>[1]CBCCCapXa!DKQ17</f>
        <v>0</v>
      </c>
      <c r="DKR16" s="27">
        <f>[1]CBCCCapXa!DKR17</f>
        <v>0</v>
      </c>
      <c r="DKS16" s="27">
        <f>[1]CBCCCapXa!DKS17</f>
        <v>0</v>
      </c>
      <c r="DKT16" s="27">
        <f>[1]CBCCCapXa!DKT17</f>
        <v>0</v>
      </c>
      <c r="DKU16" s="27">
        <f>[1]CBCCCapXa!DKU17</f>
        <v>0</v>
      </c>
      <c r="DKV16" s="27">
        <f>[1]CBCCCapXa!DKV17</f>
        <v>0</v>
      </c>
      <c r="DKW16" s="27">
        <f>[1]CBCCCapXa!DKW17</f>
        <v>0</v>
      </c>
      <c r="DKX16" s="27">
        <f>[1]CBCCCapXa!DKX17</f>
        <v>0</v>
      </c>
      <c r="DKY16" s="27">
        <f>[1]CBCCCapXa!DKY17</f>
        <v>0</v>
      </c>
      <c r="DKZ16" s="27">
        <f>[1]CBCCCapXa!DKZ17</f>
        <v>0</v>
      </c>
      <c r="DLA16" s="27">
        <f>[1]CBCCCapXa!DLA17</f>
        <v>0</v>
      </c>
      <c r="DLB16" s="27">
        <f>[1]CBCCCapXa!DLB17</f>
        <v>0</v>
      </c>
      <c r="DLC16" s="27">
        <f>[1]CBCCCapXa!DLC17</f>
        <v>0</v>
      </c>
      <c r="DLD16" s="27">
        <f>[1]CBCCCapXa!DLD17</f>
        <v>0</v>
      </c>
      <c r="DLE16" s="27">
        <f>[1]CBCCCapXa!DLE17</f>
        <v>0</v>
      </c>
      <c r="DLF16" s="27">
        <f>[1]CBCCCapXa!DLF17</f>
        <v>0</v>
      </c>
      <c r="DLG16" s="27">
        <f>[1]CBCCCapXa!DLG17</f>
        <v>0</v>
      </c>
      <c r="DLH16" s="27">
        <f>[1]CBCCCapXa!DLH17</f>
        <v>0</v>
      </c>
      <c r="DLI16" s="27">
        <f>[1]CBCCCapXa!DLI17</f>
        <v>0</v>
      </c>
      <c r="DLJ16" s="27">
        <f>[1]CBCCCapXa!DLJ17</f>
        <v>0</v>
      </c>
      <c r="DLK16" s="27">
        <f>[1]CBCCCapXa!DLK17</f>
        <v>0</v>
      </c>
      <c r="DLL16" s="27">
        <f>[1]CBCCCapXa!DLL17</f>
        <v>0</v>
      </c>
      <c r="DLM16" s="27">
        <f>[1]CBCCCapXa!DLM17</f>
        <v>0</v>
      </c>
      <c r="DLN16" s="27">
        <f>[1]CBCCCapXa!DLN17</f>
        <v>0</v>
      </c>
      <c r="DLO16" s="27">
        <f>[1]CBCCCapXa!DLO17</f>
        <v>0</v>
      </c>
      <c r="DLP16" s="27">
        <f>[1]CBCCCapXa!DLP17</f>
        <v>0</v>
      </c>
      <c r="DLQ16" s="27">
        <f>[1]CBCCCapXa!DLQ17</f>
        <v>0</v>
      </c>
      <c r="DLR16" s="27">
        <f>[1]CBCCCapXa!DLR17</f>
        <v>0</v>
      </c>
      <c r="DLS16" s="27">
        <f>[1]CBCCCapXa!DLS17</f>
        <v>0</v>
      </c>
      <c r="DLT16" s="27">
        <f>[1]CBCCCapXa!DLT17</f>
        <v>0</v>
      </c>
      <c r="DLU16" s="27">
        <f>[1]CBCCCapXa!DLU17</f>
        <v>0</v>
      </c>
      <c r="DLV16" s="27">
        <f>[1]CBCCCapXa!DLV17</f>
        <v>0</v>
      </c>
      <c r="DLW16" s="27">
        <f>[1]CBCCCapXa!DLW17</f>
        <v>0</v>
      </c>
      <c r="DLX16" s="27">
        <f>[1]CBCCCapXa!DLX17</f>
        <v>0</v>
      </c>
      <c r="DLY16" s="27">
        <f>[1]CBCCCapXa!DLY17</f>
        <v>0</v>
      </c>
      <c r="DLZ16" s="27">
        <f>[1]CBCCCapXa!DLZ17</f>
        <v>0</v>
      </c>
      <c r="DMA16" s="27">
        <f>[1]CBCCCapXa!DMA17</f>
        <v>0</v>
      </c>
      <c r="DMB16" s="27">
        <f>[1]CBCCCapXa!DMB17</f>
        <v>0</v>
      </c>
      <c r="DMC16" s="27">
        <f>[1]CBCCCapXa!DMC17</f>
        <v>0</v>
      </c>
      <c r="DMD16" s="27">
        <f>[1]CBCCCapXa!DMD17</f>
        <v>0</v>
      </c>
      <c r="DME16" s="27">
        <f>[1]CBCCCapXa!DME17</f>
        <v>0</v>
      </c>
      <c r="DMF16" s="27">
        <f>[1]CBCCCapXa!DMF17</f>
        <v>0</v>
      </c>
      <c r="DMG16" s="27">
        <f>[1]CBCCCapXa!DMG17</f>
        <v>0</v>
      </c>
      <c r="DMH16" s="27">
        <f>[1]CBCCCapXa!DMH17</f>
        <v>0</v>
      </c>
      <c r="DMI16" s="27">
        <f>[1]CBCCCapXa!DMI17</f>
        <v>0</v>
      </c>
      <c r="DMJ16" s="27">
        <f>[1]CBCCCapXa!DMJ17</f>
        <v>0</v>
      </c>
      <c r="DMK16" s="27">
        <f>[1]CBCCCapXa!DMK17</f>
        <v>0</v>
      </c>
      <c r="DML16" s="27">
        <f>[1]CBCCCapXa!DML17</f>
        <v>0</v>
      </c>
      <c r="DMM16" s="27">
        <f>[1]CBCCCapXa!DMM17</f>
        <v>0</v>
      </c>
      <c r="DMN16" s="27">
        <f>[1]CBCCCapXa!DMN17</f>
        <v>0</v>
      </c>
      <c r="DMO16" s="27">
        <f>[1]CBCCCapXa!DMO17</f>
        <v>0</v>
      </c>
      <c r="DMP16" s="27">
        <f>[1]CBCCCapXa!DMP17</f>
        <v>0</v>
      </c>
      <c r="DMQ16" s="27">
        <f>[1]CBCCCapXa!DMQ17</f>
        <v>0</v>
      </c>
      <c r="DMR16" s="27">
        <f>[1]CBCCCapXa!DMR17</f>
        <v>0</v>
      </c>
      <c r="DMS16" s="27">
        <f>[1]CBCCCapXa!DMS17</f>
        <v>0</v>
      </c>
      <c r="DMT16" s="27">
        <f>[1]CBCCCapXa!DMT17</f>
        <v>0</v>
      </c>
      <c r="DMU16" s="27">
        <f>[1]CBCCCapXa!DMU17</f>
        <v>0</v>
      </c>
      <c r="DMV16" s="27">
        <f>[1]CBCCCapXa!DMV17</f>
        <v>0</v>
      </c>
      <c r="DMW16" s="27">
        <f>[1]CBCCCapXa!DMW17</f>
        <v>0</v>
      </c>
      <c r="DMX16" s="27">
        <f>[1]CBCCCapXa!DMX17</f>
        <v>0</v>
      </c>
      <c r="DMY16" s="27">
        <f>[1]CBCCCapXa!DMY17</f>
        <v>0</v>
      </c>
      <c r="DMZ16" s="27">
        <f>[1]CBCCCapXa!DMZ17</f>
        <v>0</v>
      </c>
      <c r="DNA16" s="27">
        <f>[1]CBCCCapXa!DNA17</f>
        <v>0</v>
      </c>
      <c r="DNB16" s="27">
        <f>[1]CBCCCapXa!DNB17</f>
        <v>0</v>
      </c>
      <c r="DNC16" s="27">
        <f>[1]CBCCCapXa!DNC17</f>
        <v>0</v>
      </c>
      <c r="DND16" s="27">
        <f>[1]CBCCCapXa!DND17</f>
        <v>0</v>
      </c>
      <c r="DNE16" s="27">
        <f>[1]CBCCCapXa!DNE17</f>
        <v>0</v>
      </c>
      <c r="DNF16" s="27">
        <f>[1]CBCCCapXa!DNF17</f>
        <v>0</v>
      </c>
      <c r="DNG16" s="27">
        <f>[1]CBCCCapXa!DNG17</f>
        <v>0</v>
      </c>
      <c r="DNH16" s="27">
        <f>[1]CBCCCapXa!DNH17</f>
        <v>0</v>
      </c>
      <c r="DNI16" s="27">
        <f>[1]CBCCCapXa!DNI17</f>
        <v>0</v>
      </c>
      <c r="DNJ16" s="27">
        <f>[1]CBCCCapXa!DNJ17</f>
        <v>0</v>
      </c>
      <c r="DNK16" s="27">
        <f>[1]CBCCCapXa!DNK17</f>
        <v>0</v>
      </c>
      <c r="DNL16" s="27">
        <f>[1]CBCCCapXa!DNL17</f>
        <v>0</v>
      </c>
      <c r="DNM16" s="27">
        <f>[1]CBCCCapXa!DNM17</f>
        <v>0</v>
      </c>
      <c r="DNN16" s="27">
        <f>[1]CBCCCapXa!DNN17</f>
        <v>0</v>
      </c>
      <c r="DNO16" s="27">
        <f>[1]CBCCCapXa!DNO17</f>
        <v>0</v>
      </c>
      <c r="DNP16" s="27">
        <f>[1]CBCCCapXa!DNP17</f>
        <v>0</v>
      </c>
      <c r="DNQ16" s="27">
        <f>[1]CBCCCapXa!DNQ17</f>
        <v>0</v>
      </c>
      <c r="DNR16" s="27">
        <f>[1]CBCCCapXa!DNR17</f>
        <v>0</v>
      </c>
      <c r="DNS16" s="27">
        <f>[1]CBCCCapXa!DNS17</f>
        <v>0</v>
      </c>
      <c r="DNT16" s="27">
        <f>[1]CBCCCapXa!DNT17</f>
        <v>0</v>
      </c>
      <c r="DNU16" s="27">
        <f>[1]CBCCCapXa!DNU17</f>
        <v>0</v>
      </c>
      <c r="DNV16" s="27">
        <f>[1]CBCCCapXa!DNV17</f>
        <v>0</v>
      </c>
      <c r="DNW16" s="27">
        <f>[1]CBCCCapXa!DNW17</f>
        <v>0</v>
      </c>
      <c r="DNX16" s="27">
        <f>[1]CBCCCapXa!DNX17</f>
        <v>0</v>
      </c>
      <c r="DNY16" s="27">
        <f>[1]CBCCCapXa!DNY17</f>
        <v>0</v>
      </c>
      <c r="DNZ16" s="27">
        <f>[1]CBCCCapXa!DNZ17</f>
        <v>0</v>
      </c>
      <c r="DOA16" s="27">
        <f>[1]CBCCCapXa!DOA17</f>
        <v>0</v>
      </c>
      <c r="DOB16" s="27">
        <f>[1]CBCCCapXa!DOB17</f>
        <v>0</v>
      </c>
      <c r="DOC16" s="27">
        <f>[1]CBCCCapXa!DOC17</f>
        <v>0</v>
      </c>
      <c r="DOD16" s="27">
        <f>[1]CBCCCapXa!DOD17</f>
        <v>0</v>
      </c>
      <c r="DOE16" s="27">
        <f>[1]CBCCCapXa!DOE17</f>
        <v>0</v>
      </c>
      <c r="DOF16" s="27">
        <f>[1]CBCCCapXa!DOF17</f>
        <v>0</v>
      </c>
      <c r="DOG16" s="27">
        <f>[1]CBCCCapXa!DOG17</f>
        <v>0</v>
      </c>
      <c r="DOH16" s="27">
        <f>[1]CBCCCapXa!DOH17</f>
        <v>0</v>
      </c>
      <c r="DOI16" s="27">
        <f>[1]CBCCCapXa!DOI17</f>
        <v>0</v>
      </c>
      <c r="DOJ16" s="27">
        <f>[1]CBCCCapXa!DOJ17</f>
        <v>0</v>
      </c>
      <c r="DOK16" s="27">
        <f>[1]CBCCCapXa!DOK17</f>
        <v>0</v>
      </c>
      <c r="DOL16" s="27">
        <f>[1]CBCCCapXa!DOL17</f>
        <v>0</v>
      </c>
      <c r="DOM16" s="27">
        <f>[1]CBCCCapXa!DOM17</f>
        <v>0</v>
      </c>
      <c r="DON16" s="27">
        <f>[1]CBCCCapXa!DON17</f>
        <v>0</v>
      </c>
      <c r="DOO16" s="27">
        <f>[1]CBCCCapXa!DOO17</f>
        <v>0</v>
      </c>
      <c r="DOP16" s="27">
        <f>[1]CBCCCapXa!DOP17</f>
        <v>0</v>
      </c>
      <c r="DOQ16" s="27">
        <f>[1]CBCCCapXa!DOQ17</f>
        <v>0</v>
      </c>
      <c r="DOR16" s="27">
        <f>[1]CBCCCapXa!DOR17</f>
        <v>0</v>
      </c>
      <c r="DOS16" s="27">
        <f>[1]CBCCCapXa!DOS17</f>
        <v>0</v>
      </c>
      <c r="DOT16" s="27">
        <f>[1]CBCCCapXa!DOT17</f>
        <v>0</v>
      </c>
      <c r="DOU16" s="27">
        <f>[1]CBCCCapXa!DOU17</f>
        <v>0</v>
      </c>
      <c r="DOV16" s="27">
        <f>[1]CBCCCapXa!DOV17</f>
        <v>0</v>
      </c>
      <c r="DOW16" s="27">
        <f>[1]CBCCCapXa!DOW17</f>
        <v>0</v>
      </c>
      <c r="DOX16" s="27">
        <f>[1]CBCCCapXa!DOX17</f>
        <v>0</v>
      </c>
      <c r="DOY16" s="27">
        <f>[1]CBCCCapXa!DOY17</f>
        <v>0</v>
      </c>
      <c r="DOZ16" s="27">
        <f>[1]CBCCCapXa!DOZ17</f>
        <v>0</v>
      </c>
      <c r="DPA16" s="27">
        <f>[1]CBCCCapXa!DPA17</f>
        <v>0</v>
      </c>
      <c r="DPB16" s="27">
        <f>[1]CBCCCapXa!DPB17</f>
        <v>0</v>
      </c>
      <c r="DPC16" s="27">
        <f>[1]CBCCCapXa!DPC17</f>
        <v>0</v>
      </c>
      <c r="DPD16" s="27">
        <f>[1]CBCCCapXa!DPD17</f>
        <v>0</v>
      </c>
      <c r="DPE16" s="27">
        <f>[1]CBCCCapXa!DPE17</f>
        <v>0</v>
      </c>
      <c r="DPF16" s="27">
        <f>[1]CBCCCapXa!DPF17</f>
        <v>0</v>
      </c>
      <c r="DPG16" s="27">
        <f>[1]CBCCCapXa!DPG17</f>
        <v>0</v>
      </c>
      <c r="DPH16" s="27">
        <f>[1]CBCCCapXa!DPH17</f>
        <v>0</v>
      </c>
      <c r="DPI16" s="27">
        <f>[1]CBCCCapXa!DPI17</f>
        <v>0</v>
      </c>
      <c r="DPJ16" s="27">
        <f>[1]CBCCCapXa!DPJ17</f>
        <v>0</v>
      </c>
      <c r="DPK16" s="27">
        <f>[1]CBCCCapXa!DPK17</f>
        <v>0</v>
      </c>
      <c r="DPL16" s="27">
        <f>[1]CBCCCapXa!DPL17</f>
        <v>0</v>
      </c>
      <c r="DPM16" s="27">
        <f>[1]CBCCCapXa!DPM17</f>
        <v>0</v>
      </c>
      <c r="DPN16" s="27">
        <f>[1]CBCCCapXa!DPN17</f>
        <v>0</v>
      </c>
      <c r="DPO16" s="27">
        <f>[1]CBCCCapXa!DPO17</f>
        <v>0</v>
      </c>
      <c r="DPP16" s="27">
        <f>[1]CBCCCapXa!DPP17</f>
        <v>0</v>
      </c>
      <c r="DPQ16" s="27">
        <f>[1]CBCCCapXa!DPQ17</f>
        <v>0</v>
      </c>
      <c r="DPR16" s="27">
        <f>[1]CBCCCapXa!DPR17</f>
        <v>0</v>
      </c>
      <c r="DPS16" s="27">
        <f>[1]CBCCCapXa!DPS17</f>
        <v>0</v>
      </c>
      <c r="DPT16" s="27">
        <f>[1]CBCCCapXa!DPT17</f>
        <v>0</v>
      </c>
      <c r="DPU16" s="27">
        <f>[1]CBCCCapXa!DPU17</f>
        <v>0</v>
      </c>
      <c r="DPV16" s="27">
        <f>[1]CBCCCapXa!DPV17</f>
        <v>0</v>
      </c>
      <c r="DPW16" s="27">
        <f>[1]CBCCCapXa!DPW17</f>
        <v>0</v>
      </c>
      <c r="DPX16" s="27">
        <f>[1]CBCCCapXa!DPX17</f>
        <v>0</v>
      </c>
      <c r="DPY16" s="27">
        <f>[1]CBCCCapXa!DPY17</f>
        <v>0</v>
      </c>
      <c r="DPZ16" s="27">
        <f>[1]CBCCCapXa!DPZ17</f>
        <v>0</v>
      </c>
      <c r="DQA16" s="27">
        <f>[1]CBCCCapXa!DQA17</f>
        <v>0</v>
      </c>
      <c r="DQB16" s="27">
        <f>[1]CBCCCapXa!DQB17</f>
        <v>0</v>
      </c>
      <c r="DQC16" s="27">
        <f>[1]CBCCCapXa!DQC17</f>
        <v>0</v>
      </c>
      <c r="DQD16" s="27">
        <f>[1]CBCCCapXa!DQD17</f>
        <v>0</v>
      </c>
      <c r="DQE16" s="27">
        <f>[1]CBCCCapXa!DQE17</f>
        <v>0</v>
      </c>
      <c r="DQF16" s="27">
        <f>[1]CBCCCapXa!DQF17</f>
        <v>0</v>
      </c>
      <c r="DQG16" s="27">
        <f>[1]CBCCCapXa!DQG17</f>
        <v>0</v>
      </c>
      <c r="DQH16" s="27">
        <f>[1]CBCCCapXa!DQH17</f>
        <v>0</v>
      </c>
      <c r="DQI16" s="27">
        <f>[1]CBCCCapXa!DQI17</f>
        <v>0</v>
      </c>
      <c r="DQJ16" s="27">
        <f>[1]CBCCCapXa!DQJ17</f>
        <v>0</v>
      </c>
      <c r="DQK16" s="27">
        <f>[1]CBCCCapXa!DQK17</f>
        <v>0</v>
      </c>
      <c r="DQL16" s="27">
        <f>[1]CBCCCapXa!DQL17</f>
        <v>0</v>
      </c>
      <c r="DQM16" s="27">
        <f>[1]CBCCCapXa!DQM17</f>
        <v>0</v>
      </c>
      <c r="DQN16" s="27">
        <f>[1]CBCCCapXa!DQN17</f>
        <v>0</v>
      </c>
      <c r="DQO16" s="27">
        <f>[1]CBCCCapXa!DQO17</f>
        <v>0</v>
      </c>
      <c r="DQP16" s="27">
        <f>[1]CBCCCapXa!DQP17</f>
        <v>0</v>
      </c>
      <c r="DQQ16" s="27">
        <f>[1]CBCCCapXa!DQQ17</f>
        <v>0</v>
      </c>
      <c r="DQR16" s="27">
        <f>[1]CBCCCapXa!DQR17</f>
        <v>0</v>
      </c>
      <c r="DQS16" s="27">
        <f>[1]CBCCCapXa!DQS17</f>
        <v>0</v>
      </c>
      <c r="DQT16" s="27">
        <f>[1]CBCCCapXa!DQT17</f>
        <v>0</v>
      </c>
      <c r="DQU16" s="27">
        <f>[1]CBCCCapXa!DQU17</f>
        <v>0</v>
      </c>
      <c r="DQV16" s="27">
        <f>[1]CBCCCapXa!DQV17</f>
        <v>0</v>
      </c>
      <c r="DQW16" s="27">
        <f>[1]CBCCCapXa!DQW17</f>
        <v>0</v>
      </c>
      <c r="DQX16" s="27">
        <f>[1]CBCCCapXa!DQX17</f>
        <v>0</v>
      </c>
      <c r="DQY16" s="27">
        <f>[1]CBCCCapXa!DQY17</f>
        <v>0</v>
      </c>
      <c r="DQZ16" s="27">
        <f>[1]CBCCCapXa!DQZ17</f>
        <v>0</v>
      </c>
      <c r="DRA16" s="27">
        <f>[1]CBCCCapXa!DRA17</f>
        <v>0</v>
      </c>
      <c r="DRB16" s="27">
        <f>[1]CBCCCapXa!DRB17</f>
        <v>0</v>
      </c>
      <c r="DRC16" s="27">
        <f>[1]CBCCCapXa!DRC17</f>
        <v>0</v>
      </c>
      <c r="DRD16" s="27">
        <f>[1]CBCCCapXa!DRD17</f>
        <v>0</v>
      </c>
      <c r="DRE16" s="27">
        <f>[1]CBCCCapXa!DRE17</f>
        <v>0</v>
      </c>
      <c r="DRF16" s="27">
        <f>[1]CBCCCapXa!DRF17</f>
        <v>0</v>
      </c>
      <c r="DRG16" s="27">
        <f>[1]CBCCCapXa!DRG17</f>
        <v>0</v>
      </c>
      <c r="DRH16" s="27">
        <f>[1]CBCCCapXa!DRH17</f>
        <v>0</v>
      </c>
      <c r="DRI16" s="27">
        <f>[1]CBCCCapXa!DRI17</f>
        <v>0</v>
      </c>
      <c r="DRJ16" s="27">
        <f>[1]CBCCCapXa!DRJ17</f>
        <v>0</v>
      </c>
      <c r="DRK16" s="27">
        <f>[1]CBCCCapXa!DRK17</f>
        <v>0</v>
      </c>
      <c r="DRL16" s="27">
        <f>[1]CBCCCapXa!DRL17</f>
        <v>0</v>
      </c>
      <c r="DRM16" s="27">
        <f>[1]CBCCCapXa!DRM17</f>
        <v>0</v>
      </c>
      <c r="DRN16" s="27">
        <f>[1]CBCCCapXa!DRN17</f>
        <v>0</v>
      </c>
      <c r="DRO16" s="27">
        <f>[1]CBCCCapXa!DRO17</f>
        <v>0</v>
      </c>
      <c r="DRP16" s="27">
        <f>[1]CBCCCapXa!DRP17</f>
        <v>0</v>
      </c>
      <c r="DRQ16" s="27">
        <f>[1]CBCCCapXa!DRQ17</f>
        <v>0</v>
      </c>
      <c r="DRR16" s="27">
        <f>[1]CBCCCapXa!DRR17</f>
        <v>0</v>
      </c>
      <c r="DRS16" s="27">
        <f>[1]CBCCCapXa!DRS17</f>
        <v>0</v>
      </c>
      <c r="DRT16" s="27">
        <f>[1]CBCCCapXa!DRT17</f>
        <v>0</v>
      </c>
      <c r="DRU16" s="27">
        <f>[1]CBCCCapXa!DRU17</f>
        <v>0</v>
      </c>
      <c r="DRV16" s="27">
        <f>[1]CBCCCapXa!DRV17</f>
        <v>0</v>
      </c>
      <c r="DRW16" s="27">
        <f>[1]CBCCCapXa!DRW17</f>
        <v>0</v>
      </c>
      <c r="DRX16" s="27">
        <f>[1]CBCCCapXa!DRX17</f>
        <v>0</v>
      </c>
      <c r="DRY16" s="27">
        <f>[1]CBCCCapXa!DRY17</f>
        <v>0</v>
      </c>
      <c r="DRZ16" s="27">
        <f>[1]CBCCCapXa!DRZ17</f>
        <v>0</v>
      </c>
      <c r="DSA16" s="27">
        <f>[1]CBCCCapXa!DSA17</f>
        <v>0</v>
      </c>
      <c r="DSB16" s="27">
        <f>[1]CBCCCapXa!DSB17</f>
        <v>0</v>
      </c>
      <c r="DSC16" s="27">
        <f>[1]CBCCCapXa!DSC17</f>
        <v>0</v>
      </c>
      <c r="DSD16" s="27">
        <f>[1]CBCCCapXa!DSD17</f>
        <v>0</v>
      </c>
      <c r="DSE16" s="27">
        <f>[1]CBCCCapXa!DSE17</f>
        <v>0</v>
      </c>
      <c r="DSF16" s="27">
        <f>[1]CBCCCapXa!DSF17</f>
        <v>0</v>
      </c>
      <c r="DSG16" s="27">
        <f>[1]CBCCCapXa!DSG17</f>
        <v>0</v>
      </c>
      <c r="DSH16" s="27">
        <f>[1]CBCCCapXa!DSH17</f>
        <v>0</v>
      </c>
      <c r="DSI16" s="27">
        <f>[1]CBCCCapXa!DSI17</f>
        <v>0</v>
      </c>
      <c r="DSJ16" s="27">
        <f>[1]CBCCCapXa!DSJ17</f>
        <v>0</v>
      </c>
      <c r="DSK16" s="27">
        <f>[1]CBCCCapXa!DSK17</f>
        <v>0</v>
      </c>
      <c r="DSL16" s="27">
        <f>[1]CBCCCapXa!DSL17</f>
        <v>0</v>
      </c>
      <c r="DSM16" s="27">
        <f>[1]CBCCCapXa!DSM17</f>
        <v>0</v>
      </c>
      <c r="DSN16" s="27">
        <f>[1]CBCCCapXa!DSN17</f>
        <v>0</v>
      </c>
      <c r="DSO16" s="27">
        <f>[1]CBCCCapXa!DSO17</f>
        <v>0</v>
      </c>
      <c r="DSP16" s="27">
        <f>[1]CBCCCapXa!DSP17</f>
        <v>0</v>
      </c>
      <c r="DSQ16" s="27">
        <f>[1]CBCCCapXa!DSQ17</f>
        <v>0</v>
      </c>
      <c r="DSR16" s="27">
        <f>[1]CBCCCapXa!DSR17</f>
        <v>0</v>
      </c>
      <c r="DSS16" s="27">
        <f>[1]CBCCCapXa!DSS17</f>
        <v>0</v>
      </c>
      <c r="DST16" s="27">
        <f>[1]CBCCCapXa!DST17</f>
        <v>0</v>
      </c>
      <c r="DSU16" s="27">
        <f>[1]CBCCCapXa!DSU17</f>
        <v>0</v>
      </c>
      <c r="DSV16" s="27">
        <f>[1]CBCCCapXa!DSV17</f>
        <v>0</v>
      </c>
      <c r="DSW16" s="27">
        <f>[1]CBCCCapXa!DSW17</f>
        <v>0</v>
      </c>
      <c r="DSX16" s="27">
        <f>[1]CBCCCapXa!DSX17</f>
        <v>0</v>
      </c>
      <c r="DSY16" s="27">
        <f>[1]CBCCCapXa!DSY17</f>
        <v>0</v>
      </c>
      <c r="DSZ16" s="27">
        <f>[1]CBCCCapXa!DSZ17</f>
        <v>0</v>
      </c>
      <c r="DTA16" s="27">
        <f>[1]CBCCCapXa!DTA17</f>
        <v>0</v>
      </c>
      <c r="DTB16" s="27">
        <f>[1]CBCCCapXa!DTB17</f>
        <v>0</v>
      </c>
      <c r="DTC16" s="27">
        <f>[1]CBCCCapXa!DTC17</f>
        <v>0</v>
      </c>
      <c r="DTD16" s="27">
        <f>[1]CBCCCapXa!DTD17</f>
        <v>0</v>
      </c>
      <c r="DTE16" s="27">
        <f>[1]CBCCCapXa!DTE17</f>
        <v>0</v>
      </c>
      <c r="DTF16" s="27">
        <f>[1]CBCCCapXa!DTF17</f>
        <v>0</v>
      </c>
      <c r="DTG16" s="27">
        <f>[1]CBCCCapXa!DTG17</f>
        <v>0</v>
      </c>
      <c r="DTH16" s="27">
        <f>[1]CBCCCapXa!DTH17</f>
        <v>0</v>
      </c>
      <c r="DTI16" s="27">
        <f>[1]CBCCCapXa!DTI17</f>
        <v>0</v>
      </c>
      <c r="DTJ16" s="27">
        <f>[1]CBCCCapXa!DTJ17</f>
        <v>0</v>
      </c>
      <c r="DTK16" s="27">
        <f>[1]CBCCCapXa!DTK17</f>
        <v>0</v>
      </c>
      <c r="DTL16" s="27">
        <f>[1]CBCCCapXa!DTL17</f>
        <v>0</v>
      </c>
      <c r="DTM16" s="27">
        <f>[1]CBCCCapXa!DTM17</f>
        <v>0</v>
      </c>
      <c r="DTN16" s="27">
        <f>[1]CBCCCapXa!DTN17</f>
        <v>0</v>
      </c>
      <c r="DTO16" s="27">
        <f>[1]CBCCCapXa!DTO17</f>
        <v>0</v>
      </c>
      <c r="DTP16" s="27">
        <f>[1]CBCCCapXa!DTP17</f>
        <v>0</v>
      </c>
      <c r="DTQ16" s="27">
        <f>[1]CBCCCapXa!DTQ17</f>
        <v>0</v>
      </c>
      <c r="DTR16" s="27">
        <f>[1]CBCCCapXa!DTR17</f>
        <v>0</v>
      </c>
      <c r="DTS16" s="27">
        <f>[1]CBCCCapXa!DTS17</f>
        <v>0</v>
      </c>
      <c r="DTT16" s="27">
        <f>[1]CBCCCapXa!DTT17</f>
        <v>0</v>
      </c>
      <c r="DTU16" s="27">
        <f>[1]CBCCCapXa!DTU17</f>
        <v>0</v>
      </c>
      <c r="DTV16" s="27">
        <f>[1]CBCCCapXa!DTV17</f>
        <v>0</v>
      </c>
      <c r="DTW16" s="27">
        <f>[1]CBCCCapXa!DTW17</f>
        <v>0</v>
      </c>
      <c r="DTX16" s="27">
        <f>[1]CBCCCapXa!DTX17</f>
        <v>0</v>
      </c>
      <c r="DTY16" s="27">
        <f>[1]CBCCCapXa!DTY17</f>
        <v>0</v>
      </c>
      <c r="DTZ16" s="27">
        <f>[1]CBCCCapXa!DTZ17</f>
        <v>0</v>
      </c>
      <c r="DUA16" s="27">
        <f>[1]CBCCCapXa!DUA17</f>
        <v>0</v>
      </c>
      <c r="DUB16" s="27">
        <f>[1]CBCCCapXa!DUB17</f>
        <v>0</v>
      </c>
      <c r="DUC16" s="27">
        <f>[1]CBCCCapXa!DUC17</f>
        <v>0</v>
      </c>
      <c r="DUD16" s="27">
        <f>[1]CBCCCapXa!DUD17</f>
        <v>0</v>
      </c>
      <c r="DUE16" s="27">
        <f>[1]CBCCCapXa!DUE17</f>
        <v>0</v>
      </c>
      <c r="DUF16" s="27">
        <f>[1]CBCCCapXa!DUF17</f>
        <v>0</v>
      </c>
      <c r="DUG16" s="27">
        <f>[1]CBCCCapXa!DUG17</f>
        <v>0</v>
      </c>
      <c r="DUH16" s="27">
        <f>[1]CBCCCapXa!DUH17</f>
        <v>0</v>
      </c>
      <c r="DUI16" s="27">
        <f>[1]CBCCCapXa!DUI17</f>
        <v>0</v>
      </c>
      <c r="DUJ16" s="27">
        <f>[1]CBCCCapXa!DUJ17</f>
        <v>0</v>
      </c>
      <c r="DUK16" s="27">
        <f>[1]CBCCCapXa!DUK17</f>
        <v>0</v>
      </c>
      <c r="DUL16" s="27">
        <f>[1]CBCCCapXa!DUL17</f>
        <v>0</v>
      </c>
      <c r="DUM16" s="27">
        <f>[1]CBCCCapXa!DUM17</f>
        <v>0</v>
      </c>
      <c r="DUN16" s="27">
        <f>[1]CBCCCapXa!DUN17</f>
        <v>0</v>
      </c>
      <c r="DUO16" s="27">
        <f>[1]CBCCCapXa!DUO17</f>
        <v>0</v>
      </c>
      <c r="DUP16" s="27">
        <f>[1]CBCCCapXa!DUP17</f>
        <v>0</v>
      </c>
      <c r="DUQ16" s="27">
        <f>[1]CBCCCapXa!DUQ17</f>
        <v>0</v>
      </c>
      <c r="DUR16" s="27">
        <f>[1]CBCCCapXa!DUR17</f>
        <v>0</v>
      </c>
      <c r="DUS16" s="27">
        <f>[1]CBCCCapXa!DUS17</f>
        <v>0</v>
      </c>
      <c r="DUT16" s="27">
        <f>[1]CBCCCapXa!DUT17</f>
        <v>0</v>
      </c>
      <c r="DUU16" s="27">
        <f>[1]CBCCCapXa!DUU17</f>
        <v>0</v>
      </c>
      <c r="DUV16" s="27">
        <f>[1]CBCCCapXa!DUV17</f>
        <v>0</v>
      </c>
      <c r="DUW16" s="27">
        <f>[1]CBCCCapXa!DUW17</f>
        <v>0</v>
      </c>
      <c r="DUX16" s="27">
        <f>[1]CBCCCapXa!DUX17</f>
        <v>0</v>
      </c>
      <c r="DUY16" s="27">
        <f>[1]CBCCCapXa!DUY17</f>
        <v>0</v>
      </c>
      <c r="DUZ16" s="27">
        <f>[1]CBCCCapXa!DUZ17</f>
        <v>0</v>
      </c>
      <c r="DVA16" s="27">
        <f>[1]CBCCCapXa!DVA17</f>
        <v>0</v>
      </c>
      <c r="DVB16" s="27">
        <f>[1]CBCCCapXa!DVB17</f>
        <v>0</v>
      </c>
      <c r="DVC16" s="27">
        <f>[1]CBCCCapXa!DVC17</f>
        <v>0</v>
      </c>
      <c r="DVD16" s="27">
        <f>[1]CBCCCapXa!DVD17</f>
        <v>0</v>
      </c>
      <c r="DVE16" s="27">
        <f>[1]CBCCCapXa!DVE17</f>
        <v>0</v>
      </c>
      <c r="DVF16" s="27">
        <f>[1]CBCCCapXa!DVF17</f>
        <v>0</v>
      </c>
      <c r="DVG16" s="27">
        <f>[1]CBCCCapXa!DVG17</f>
        <v>0</v>
      </c>
      <c r="DVH16" s="27">
        <f>[1]CBCCCapXa!DVH17</f>
        <v>0</v>
      </c>
      <c r="DVI16" s="27">
        <f>[1]CBCCCapXa!DVI17</f>
        <v>0</v>
      </c>
      <c r="DVJ16" s="27">
        <f>[1]CBCCCapXa!DVJ17</f>
        <v>0</v>
      </c>
      <c r="DVK16" s="27">
        <f>[1]CBCCCapXa!DVK17</f>
        <v>0</v>
      </c>
      <c r="DVL16" s="27">
        <f>[1]CBCCCapXa!DVL17</f>
        <v>0</v>
      </c>
      <c r="DVM16" s="27">
        <f>[1]CBCCCapXa!DVM17</f>
        <v>0</v>
      </c>
      <c r="DVN16" s="27">
        <f>[1]CBCCCapXa!DVN17</f>
        <v>0</v>
      </c>
      <c r="DVO16" s="27">
        <f>[1]CBCCCapXa!DVO17</f>
        <v>0</v>
      </c>
      <c r="DVP16" s="27">
        <f>[1]CBCCCapXa!DVP17</f>
        <v>0</v>
      </c>
      <c r="DVQ16" s="27">
        <f>[1]CBCCCapXa!DVQ17</f>
        <v>0</v>
      </c>
      <c r="DVR16" s="27">
        <f>[1]CBCCCapXa!DVR17</f>
        <v>0</v>
      </c>
      <c r="DVS16" s="27">
        <f>[1]CBCCCapXa!DVS17</f>
        <v>0</v>
      </c>
      <c r="DVT16" s="27">
        <f>[1]CBCCCapXa!DVT17</f>
        <v>0</v>
      </c>
      <c r="DVU16" s="27">
        <f>[1]CBCCCapXa!DVU17</f>
        <v>0</v>
      </c>
      <c r="DVV16" s="27">
        <f>[1]CBCCCapXa!DVV17</f>
        <v>0</v>
      </c>
      <c r="DVW16" s="27">
        <f>[1]CBCCCapXa!DVW17</f>
        <v>0</v>
      </c>
      <c r="DVX16" s="27">
        <f>[1]CBCCCapXa!DVX17</f>
        <v>0</v>
      </c>
      <c r="DVY16" s="27">
        <f>[1]CBCCCapXa!DVY17</f>
        <v>0</v>
      </c>
      <c r="DVZ16" s="27">
        <f>[1]CBCCCapXa!DVZ17</f>
        <v>0</v>
      </c>
      <c r="DWA16" s="27">
        <f>[1]CBCCCapXa!DWA17</f>
        <v>0</v>
      </c>
      <c r="DWB16" s="27">
        <f>[1]CBCCCapXa!DWB17</f>
        <v>0</v>
      </c>
      <c r="DWC16" s="27">
        <f>[1]CBCCCapXa!DWC17</f>
        <v>0</v>
      </c>
      <c r="DWD16" s="27">
        <f>[1]CBCCCapXa!DWD17</f>
        <v>0</v>
      </c>
      <c r="DWE16" s="27">
        <f>[1]CBCCCapXa!DWE17</f>
        <v>0</v>
      </c>
      <c r="DWF16" s="27">
        <f>[1]CBCCCapXa!DWF17</f>
        <v>0</v>
      </c>
      <c r="DWG16" s="27">
        <f>[1]CBCCCapXa!DWG17</f>
        <v>0</v>
      </c>
      <c r="DWH16" s="27">
        <f>[1]CBCCCapXa!DWH17</f>
        <v>0</v>
      </c>
      <c r="DWI16" s="27">
        <f>[1]CBCCCapXa!DWI17</f>
        <v>0</v>
      </c>
      <c r="DWJ16" s="27">
        <f>[1]CBCCCapXa!DWJ17</f>
        <v>0</v>
      </c>
      <c r="DWK16" s="27">
        <f>[1]CBCCCapXa!DWK17</f>
        <v>0</v>
      </c>
      <c r="DWL16" s="27">
        <f>[1]CBCCCapXa!DWL17</f>
        <v>0</v>
      </c>
      <c r="DWM16" s="27">
        <f>[1]CBCCCapXa!DWM17</f>
        <v>0</v>
      </c>
      <c r="DWN16" s="27">
        <f>[1]CBCCCapXa!DWN17</f>
        <v>0</v>
      </c>
      <c r="DWO16" s="27">
        <f>[1]CBCCCapXa!DWO17</f>
        <v>0</v>
      </c>
      <c r="DWP16" s="27">
        <f>[1]CBCCCapXa!DWP17</f>
        <v>0</v>
      </c>
      <c r="DWQ16" s="27">
        <f>[1]CBCCCapXa!DWQ17</f>
        <v>0</v>
      </c>
      <c r="DWR16" s="27">
        <f>[1]CBCCCapXa!DWR17</f>
        <v>0</v>
      </c>
      <c r="DWS16" s="27">
        <f>[1]CBCCCapXa!DWS17</f>
        <v>0</v>
      </c>
      <c r="DWT16" s="27">
        <f>[1]CBCCCapXa!DWT17</f>
        <v>0</v>
      </c>
      <c r="DWU16" s="27">
        <f>[1]CBCCCapXa!DWU17</f>
        <v>0</v>
      </c>
      <c r="DWV16" s="27">
        <f>[1]CBCCCapXa!DWV17</f>
        <v>0</v>
      </c>
      <c r="DWW16" s="27">
        <f>[1]CBCCCapXa!DWW17</f>
        <v>0</v>
      </c>
      <c r="DWX16" s="27">
        <f>[1]CBCCCapXa!DWX17</f>
        <v>0</v>
      </c>
      <c r="DWY16" s="27">
        <f>[1]CBCCCapXa!DWY17</f>
        <v>0</v>
      </c>
      <c r="DWZ16" s="27">
        <f>[1]CBCCCapXa!DWZ17</f>
        <v>0</v>
      </c>
      <c r="DXA16" s="27">
        <f>[1]CBCCCapXa!DXA17</f>
        <v>0</v>
      </c>
      <c r="DXB16" s="27">
        <f>[1]CBCCCapXa!DXB17</f>
        <v>0</v>
      </c>
      <c r="DXC16" s="27">
        <f>[1]CBCCCapXa!DXC17</f>
        <v>0</v>
      </c>
      <c r="DXD16" s="27">
        <f>[1]CBCCCapXa!DXD17</f>
        <v>0</v>
      </c>
      <c r="DXE16" s="27">
        <f>[1]CBCCCapXa!DXE17</f>
        <v>0</v>
      </c>
      <c r="DXF16" s="27">
        <f>[1]CBCCCapXa!DXF17</f>
        <v>0</v>
      </c>
      <c r="DXG16" s="27">
        <f>[1]CBCCCapXa!DXG17</f>
        <v>0</v>
      </c>
      <c r="DXH16" s="27">
        <f>[1]CBCCCapXa!DXH17</f>
        <v>0</v>
      </c>
      <c r="DXI16" s="27">
        <f>[1]CBCCCapXa!DXI17</f>
        <v>0</v>
      </c>
      <c r="DXJ16" s="27">
        <f>[1]CBCCCapXa!DXJ17</f>
        <v>0</v>
      </c>
      <c r="DXK16" s="27">
        <f>[1]CBCCCapXa!DXK17</f>
        <v>0</v>
      </c>
      <c r="DXL16" s="27">
        <f>[1]CBCCCapXa!DXL17</f>
        <v>0</v>
      </c>
      <c r="DXM16" s="27">
        <f>[1]CBCCCapXa!DXM17</f>
        <v>0</v>
      </c>
      <c r="DXN16" s="27">
        <f>[1]CBCCCapXa!DXN17</f>
        <v>0</v>
      </c>
      <c r="DXO16" s="27">
        <f>[1]CBCCCapXa!DXO17</f>
        <v>0</v>
      </c>
      <c r="DXP16" s="27">
        <f>[1]CBCCCapXa!DXP17</f>
        <v>0</v>
      </c>
      <c r="DXQ16" s="27">
        <f>[1]CBCCCapXa!DXQ17</f>
        <v>0</v>
      </c>
      <c r="DXR16" s="27">
        <f>[1]CBCCCapXa!DXR17</f>
        <v>0</v>
      </c>
      <c r="DXS16" s="27">
        <f>[1]CBCCCapXa!DXS17</f>
        <v>0</v>
      </c>
      <c r="DXT16" s="27">
        <f>[1]CBCCCapXa!DXT17</f>
        <v>0</v>
      </c>
      <c r="DXU16" s="27">
        <f>[1]CBCCCapXa!DXU17</f>
        <v>0</v>
      </c>
      <c r="DXV16" s="27">
        <f>[1]CBCCCapXa!DXV17</f>
        <v>0</v>
      </c>
      <c r="DXW16" s="27">
        <f>[1]CBCCCapXa!DXW17</f>
        <v>0</v>
      </c>
      <c r="DXX16" s="27">
        <f>[1]CBCCCapXa!DXX17</f>
        <v>0</v>
      </c>
      <c r="DXY16" s="27">
        <f>[1]CBCCCapXa!DXY17</f>
        <v>0</v>
      </c>
      <c r="DXZ16" s="27">
        <f>[1]CBCCCapXa!DXZ17</f>
        <v>0</v>
      </c>
      <c r="DYA16" s="27">
        <f>[1]CBCCCapXa!DYA17</f>
        <v>0</v>
      </c>
      <c r="DYB16" s="27">
        <f>[1]CBCCCapXa!DYB17</f>
        <v>0</v>
      </c>
      <c r="DYC16" s="27">
        <f>[1]CBCCCapXa!DYC17</f>
        <v>0</v>
      </c>
      <c r="DYD16" s="27">
        <f>[1]CBCCCapXa!DYD17</f>
        <v>0</v>
      </c>
      <c r="DYE16" s="27">
        <f>[1]CBCCCapXa!DYE17</f>
        <v>0</v>
      </c>
      <c r="DYF16" s="27">
        <f>[1]CBCCCapXa!DYF17</f>
        <v>0</v>
      </c>
      <c r="DYG16" s="27">
        <f>[1]CBCCCapXa!DYG17</f>
        <v>0</v>
      </c>
      <c r="DYH16" s="27">
        <f>[1]CBCCCapXa!DYH17</f>
        <v>0</v>
      </c>
      <c r="DYI16" s="27">
        <f>[1]CBCCCapXa!DYI17</f>
        <v>0</v>
      </c>
      <c r="DYJ16" s="27">
        <f>[1]CBCCCapXa!DYJ17</f>
        <v>0</v>
      </c>
      <c r="DYK16" s="27">
        <f>[1]CBCCCapXa!DYK17</f>
        <v>0</v>
      </c>
      <c r="DYL16" s="27">
        <f>[1]CBCCCapXa!DYL17</f>
        <v>0</v>
      </c>
      <c r="DYM16" s="27">
        <f>[1]CBCCCapXa!DYM17</f>
        <v>0</v>
      </c>
      <c r="DYN16" s="27">
        <f>[1]CBCCCapXa!DYN17</f>
        <v>0</v>
      </c>
      <c r="DYO16" s="27">
        <f>[1]CBCCCapXa!DYO17</f>
        <v>0</v>
      </c>
      <c r="DYP16" s="27">
        <f>[1]CBCCCapXa!DYP17</f>
        <v>0</v>
      </c>
      <c r="DYQ16" s="27">
        <f>[1]CBCCCapXa!DYQ17</f>
        <v>0</v>
      </c>
      <c r="DYR16" s="27">
        <f>[1]CBCCCapXa!DYR17</f>
        <v>0</v>
      </c>
      <c r="DYS16" s="27">
        <f>[1]CBCCCapXa!DYS17</f>
        <v>0</v>
      </c>
      <c r="DYT16" s="27">
        <f>[1]CBCCCapXa!DYT17</f>
        <v>0</v>
      </c>
      <c r="DYU16" s="27">
        <f>[1]CBCCCapXa!DYU17</f>
        <v>0</v>
      </c>
      <c r="DYV16" s="27">
        <f>[1]CBCCCapXa!DYV17</f>
        <v>0</v>
      </c>
      <c r="DYW16" s="27">
        <f>[1]CBCCCapXa!DYW17</f>
        <v>0</v>
      </c>
      <c r="DYX16" s="27">
        <f>[1]CBCCCapXa!DYX17</f>
        <v>0</v>
      </c>
      <c r="DYY16" s="27">
        <f>[1]CBCCCapXa!DYY17</f>
        <v>0</v>
      </c>
      <c r="DYZ16" s="27">
        <f>[1]CBCCCapXa!DYZ17</f>
        <v>0</v>
      </c>
      <c r="DZA16" s="27">
        <f>[1]CBCCCapXa!DZA17</f>
        <v>0</v>
      </c>
      <c r="DZB16" s="27">
        <f>[1]CBCCCapXa!DZB17</f>
        <v>0</v>
      </c>
      <c r="DZC16" s="27">
        <f>[1]CBCCCapXa!DZC17</f>
        <v>0</v>
      </c>
      <c r="DZD16" s="27">
        <f>[1]CBCCCapXa!DZD17</f>
        <v>0</v>
      </c>
      <c r="DZE16" s="27">
        <f>[1]CBCCCapXa!DZE17</f>
        <v>0</v>
      </c>
      <c r="DZF16" s="27">
        <f>[1]CBCCCapXa!DZF17</f>
        <v>0</v>
      </c>
      <c r="DZG16" s="27">
        <f>[1]CBCCCapXa!DZG17</f>
        <v>0</v>
      </c>
      <c r="DZH16" s="27">
        <f>[1]CBCCCapXa!DZH17</f>
        <v>0</v>
      </c>
      <c r="DZI16" s="27">
        <f>[1]CBCCCapXa!DZI17</f>
        <v>0</v>
      </c>
      <c r="DZJ16" s="27">
        <f>[1]CBCCCapXa!DZJ17</f>
        <v>0</v>
      </c>
      <c r="DZK16" s="27">
        <f>[1]CBCCCapXa!DZK17</f>
        <v>0</v>
      </c>
      <c r="DZL16" s="27">
        <f>[1]CBCCCapXa!DZL17</f>
        <v>0</v>
      </c>
      <c r="DZM16" s="27">
        <f>[1]CBCCCapXa!DZM17</f>
        <v>0</v>
      </c>
      <c r="DZN16" s="27">
        <f>[1]CBCCCapXa!DZN17</f>
        <v>0</v>
      </c>
      <c r="DZO16" s="27">
        <f>[1]CBCCCapXa!DZO17</f>
        <v>0</v>
      </c>
      <c r="DZP16" s="27">
        <f>[1]CBCCCapXa!DZP17</f>
        <v>0</v>
      </c>
      <c r="DZQ16" s="27">
        <f>[1]CBCCCapXa!DZQ17</f>
        <v>0</v>
      </c>
      <c r="DZR16" s="27">
        <f>[1]CBCCCapXa!DZR17</f>
        <v>0</v>
      </c>
      <c r="DZS16" s="27">
        <f>[1]CBCCCapXa!DZS17</f>
        <v>0</v>
      </c>
      <c r="DZT16" s="27">
        <f>[1]CBCCCapXa!DZT17</f>
        <v>0</v>
      </c>
      <c r="DZU16" s="27">
        <f>[1]CBCCCapXa!DZU17</f>
        <v>0</v>
      </c>
      <c r="DZV16" s="27">
        <f>[1]CBCCCapXa!DZV17</f>
        <v>0</v>
      </c>
      <c r="DZW16" s="27">
        <f>[1]CBCCCapXa!DZW17</f>
        <v>0</v>
      </c>
      <c r="DZX16" s="27">
        <f>[1]CBCCCapXa!DZX17</f>
        <v>0</v>
      </c>
      <c r="DZY16" s="27">
        <f>[1]CBCCCapXa!DZY17</f>
        <v>0</v>
      </c>
      <c r="DZZ16" s="27">
        <f>[1]CBCCCapXa!DZZ17</f>
        <v>0</v>
      </c>
      <c r="EAA16" s="27">
        <f>[1]CBCCCapXa!EAA17</f>
        <v>0</v>
      </c>
      <c r="EAB16" s="27">
        <f>[1]CBCCCapXa!EAB17</f>
        <v>0</v>
      </c>
      <c r="EAC16" s="27">
        <f>[1]CBCCCapXa!EAC17</f>
        <v>0</v>
      </c>
      <c r="EAD16" s="27">
        <f>[1]CBCCCapXa!EAD17</f>
        <v>0</v>
      </c>
      <c r="EAE16" s="27">
        <f>[1]CBCCCapXa!EAE17</f>
        <v>0</v>
      </c>
      <c r="EAF16" s="27">
        <f>[1]CBCCCapXa!EAF17</f>
        <v>0</v>
      </c>
      <c r="EAG16" s="27">
        <f>[1]CBCCCapXa!EAG17</f>
        <v>0</v>
      </c>
      <c r="EAH16" s="27">
        <f>[1]CBCCCapXa!EAH17</f>
        <v>0</v>
      </c>
      <c r="EAI16" s="27">
        <f>[1]CBCCCapXa!EAI17</f>
        <v>0</v>
      </c>
      <c r="EAJ16" s="27">
        <f>[1]CBCCCapXa!EAJ17</f>
        <v>0</v>
      </c>
      <c r="EAK16" s="27">
        <f>[1]CBCCCapXa!EAK17</f>
        <v>0</v>
      </c>
      <c r="EAL16" s="27">
        <f>[1]CBCCCapXa!EAL17</f>
        <v>0</v>
      </c>
      <c r="EAM16" s="27">
        <f>[1]CBCCCapXa!EAM17</f>
        <v>0</v>
      </c>
      <c r="EAN16" s="27">
        <f>[1]CBCCCapXa!EAN17</f>
        <v>0</v>
      </c>
      <c r="EAO16" s="27">
        <f>[1]CBCCCapXa!EAO17</f>
        <v>0</v>
      </c>
      <c r="EAP16" s="27">
        <f>[1]CBCCCapXa!EAP17</f>
        <v>0</v>
      </c>
      <c r="EAQ16" s="27">
        <f>[1]CBCCCapXa!EAQ17</f>
        <v>0</v>
      </c>
      <c r="EAR16" s="27">
        <f>[1]CBCCCapXa!EAR17</f>
        <v>0</v>
      </c>
      <c r="EAS16" s="27">
        <f>[1]CBCCCapXa!EAS17</f>
        <v>0</v>
      </c>
      <c r="EAT16" s="27">
        <f>[1]CBCCCapXa!EAT17</f>
        <v>0</v>
      </c>
      <c r="EAU16" s="27">
        <f>[1]CBCCCapXa!EAU17</f>
        <v>0</v>
      </c>
      <c r="EAV16" s="27">
        <f>[1]CBCCCapXa!EAV17</f>
        <v>0</v>
      </c>
      <c r="EAW16" s="27">
        <f>[1]CBCCCapXa!EAW17</f>
        <v>0</v>
      </c>
      <c r="EAX16" s="27">
        <f>[1]CBCCCapXa!EAX17</f>
        <v>0</v>
      </c>
      <c r="EAY16" s="27">
        <f>[1]CBCCCapXa!EAY17</f>
        <v>0</v>
      </c>
      <c r="EAZ16" s="27">
        <f>[1]CBCCCapXa!EAZ17</f>
        <v>0</v>
      </c>
      <c r="EBA16" s="27">
        <f>[1]CBCCCapXa!EBA17</f>
        <v>0</v>
      </c>
      <c r="EBB16" s="27">
        <f>[1]CBCCCapXa!EBB17</f>
        <v>0</v>
      </c>
      <c r="EBC16" s="27">
        <f>[1]CBCCCapXa!EBC17</f>
        <v>0</v>
      </c>
      <c r="EBD16" s="27">
        <f>[1]CBCCCapXa!EBD17</f>
        <v>0</v>
      </c>
      <c r="EBE16" s="27">
        <f>[1]CBCCCapXa!EBE17</f>
        <v>0</v>
      </c>
      <c r="EBF16" s="27">
        <f>[1]CBCCCapXa!EBF17</f>
        <v>0</v>
      </c>
      <c r="EBG16" s="27">
        <f>[1]CBCCCapXa!EBG17</f>
        <v>0</v>
      </c>
      <c r="EBH16" s="27">
        <f>[1]CBCCCapXa!EBH17</f>
        <v>0</v>
      </c>
      <c r="EBI16" s="27">
        <f>[1]CBCCCapXa!EBI17</f>
        <v>0</v>
      </c>
      <c r="EBJ16" s="27">
        <f>[1]CBCCCapXa!EBJ17</f>
        <v>0</v>
      </c>
      <c r="EBK16" s="27">
        <f>[1]CBCCCapXa!EBK17</f>
        <v>0</v>
      </c>
      <c r="EBL16" s="27">
        <f>[1]CBCCCapXa!EBL17</f>
        <v>0</v>
      </c>
      <c r="EBM16" s="27">
        <f>[1]CBCCCapXa!EBM17</f>
        <v>0</v>
      </c>
      <c r="EBN16" s="27">
        <f>[1]CBCCCapXa!EBN17</f>
        <v>0</v>
      </c>
      <c r="EBO16" s="27">
        <f>[1]CBCCCapXa!EBO17</f>
        <v>0</v>
      </c>
      <c r="EBP16" s="27">
        <f>[1]CBCCCapXa!EBP17</f>
        <v>0</v>
      </c>
      <c r="EBQ16" s="27">
        <f>[1]CBCCCapXa!EBQ17</f>
        <v>0</v>
      </c>
      <c r="EBR16" s="27">
        <f>[1]CBCCCapXa!EBR17</f>
        <v>0</v>
      </c>
      <c r="EBS16" s="27">
        <f>[1]CBCCCapXa!EBS17</f>
        <v>0</v>
      </c>
      <c r="EBT16" s="27">
        <f>[1]CBCCCapXa!EBT17</f>
        <v>0</v>
      </c>
      <c r="EBU16" s="27">
        <f>[1]CBCCCapXa!EBU17</f>
        <v>0</v>
      </c>
      <c r="EBV16" s="27">
        <f>[1]CBCCCapXa!EBV17</f>
        <v>0</v>
      </c>
      <c r="EBW16" s="27">
        <f>[1]CBCCCapXa!EBW17</f>
        <v>0</v>
      </c>
      <c r="EBX16" s="27">
        <f>[1]CBCCCapXa!EBX17</f>
        <v>0</v>
      </c>
      <c r="EBY16" s="27">
        <f>[1]CBCCCapXa!EBY17</f>
        <v>0</v>
      </c>
      <c r="EBZ16" s="27">
        <f>[1]CBCCCapXa!EBZ17</f>
        <v>0</v>
      </c>
      <c r="ECA16" s="27">
        <f>[1]CBCCCapXa!ECA17</f>
        <v>0</v>
      </c>
      <c r="ECB16" s="27">
        <f>[1]CBCCCapXa!ECB17</f>
        <v>0</v>
      </c>
      <c r="ECC16" s="27">
        <f>[1]CBCCCapXa!ECC17</f>
        <v>0</v>
      </c>
      <c r="ECD16" s="27">
        <f>[1]CBCCCapXa!ECD17</f>
        <v>0</v>
      </c>
      <c r="ECE16" s="27">
        <f>[1]CBCCCapXa!ECE17</f>
        <v>0</v>
      </c>
      <c r="ECF16" s="27">
        <f>[1]CBCCCapXa!ECF17</f>
        <v>0</v>
      </c>
      <c r="ECG16" s="27">
        <f>[1]CBCCCapXa!ECG17</f>
        <v>0</v>
      </c>
      <c r="ECH16" s="27">
        <f>[1]CBCCCapXa!ECH17</f>
        <v>0</v>
      </c>
      <c r="ECI16" s="27">
        <f>[1]CBCCCapXa!ECI17</f>
        <v>0</v>
      </c>
      <c r="ECJ16" s="27">
        <f>[1]CBCCCapXa!ECJ17</f>
        <v>0</v>
      </c>
      <c r="ECK16" s="27">
        <f>[1]CBCCCapXa!ECK17</f>
        <v>0</v>
      </c>
      <c r="ECL16" s="27">
        <f>[1]CBCCCapXa!ECL17</f>
        <v>0</v>
      </c>
      <c r="ECM16" s="27">
        <f>[1]CBCCCapXa!ECM17</f>
        <v>0</v>
      </c>
      <c r="ECN16" s="27">
        <f>[1]CBCCCapXa!ECN17</f>
        <v>0</v>
      </c>
      <c r="ECO16" s="27">
        <f>[1]CBCCCapXa!ECO17</f>
        <v>0</v>
      </c>
      <c r="ECP16" s="27">
        <f>[1]CBCCCapXa!ECP17</f>
        <v>0</v>
      </c>
      <c r="ECQ16" s="27">
        <f>[1]CBCCCapXa!ECQ17</f>
        <v>0</v>
      </c>
      <c r="ECR16" s="27">
        <f>[1]CBCCCapXa!ECR17</f>
        <v>0</v>
      </c>
      <c r="ECS16" s="27">
        <f>[1]CBCCCapXa!ECS17</f>
        <v>0</v>
      </c>
      <c r="ECT16" s="27">
        <f>[1]CBCCCapXa!ECT17</f>
        <v>0</v>
      </c>
      <c r="ECU16" s="27">
        <f>[1]CBCCCapXa!ECU17</f>
        <v>0</v>
      </c>
      <c r="ECV16" s="27">
        <f>[1]CBCCCapXa!ECV17</f>
        <v>0</v>
      </c>
      <c r="ECW16" s="27">
        <f>[1]CBCCCapXa!ECW17</f>
        <v>0</v>
      </c>
      <c r="ECX16" s="27">
        <f>[1]CBCCCapXa!ECX17</f>
        <v>0</v>
      </c>
      <c r="ECY16" s="27">
        <f>[1]CBCCCapXa!ECY17</f>
        <v>0</v>
      </c>
      <c r="ECZ16" s="27">
        <f>[1]CBCCCapXa!ECZ17</f>
        <v>0</v>
      </c>
      <c r="EDA16" s="27">
        <f>[1]CBCCCapXa!EDA17</f>
        <v>0</v>
      </c>
      <c r="EDB16" s="27">
        <f>[1]CBCCCapXa!EDB17</f>
        <v>0</v>
      </c>
      <c r="EDC16" s="27">
        <f>[1]CBCCCapXa!EDC17</f>
        <v>0</v>
      </c>
      <c r="EDD16" s="27">
        <f>[1]CBCCCapXa!EDD17</f>
        <v>0</v>
      </c>
      <c r="EDE16" s="27">
        <f>[1]CBCCCapXa!EDE17</f>
        <v>0</v>
      </c>
      <c r="EDF16" s="27">
        <f>[1]CBCCCapXa!EDF17</f>
        <v>0</v>
      </c>
      <c r="EDG16" s="27">
        <f>[1]CBCCCapXa!EDG17</f>
        <v>0</v>
      </c>
      <c r="EDH16" s="27">
        <f>[1]CBCCCapXa!EDH17</f>
        <v>0</v>
      </c>
      <c r="EDI16" s="27">
        <f>[1]CBCCCapXa!EDI17</f>
        <v>0</v>
      </c>
      <c r="EDJ16" s="27">
        <f>[1]CBCCCapXa!EDJ17</f>
        <v>0</v>
      </c>
      <c r="EDK16" s="27">
        <f>[1]CBCCCapXa!EDK17</f>
        <v>0</v>
      </c>
      <c r="EDL16" s="27">
        <f>[1]CBCCCapXa!EDL17</f>
        <v>0</v>
      </c>
      <c r="EDM16" s="27">
        <f>[1]CBCCCapXa!EDM17</f>
        <v>0</v>
      </c>
      <c r="EDN16" s="27">
        <f>[1]CBCCCapXa!EDN17</f>
        <v>0</v>
      </c>
      <c r="EDO16" s="27">
        <f>[1]CBCCCapXa!EDO17</f>
        <v>0</v>
      </c>
      <c r="EDP16" s="27">
        <f>[1]CBCCCapXa!EDP17</f>
        <v>0</v>
      </c>
      <c r="EDQ16" s="27">
        <f>[1]CBCCCapXa!EDQ17</f>
        <v>0</v>
      </c>
      <c r="EDR16" s="27">
        <f>[1]CBCCCapXa!EDR17</f>
        <v>0</v>
      </c>
      <c r="EDS16" s="27">
        <f>[1]CBCCCapXa!EDS17</f>
        <v>0</v>
      </c>
      <c r="EDT16" s="27">
        <f>[1]CBCCCapXa!EDT17</f>
        <v>0</v>
      </c>
      <c r="EDU16" s="27">
        <f>[1]CBCCCapXa!EDU17</f>
        <v>0</v>
      </c>
      <c r="EDV16" s="27">
        <f>[1]CBCCCapXa!EDV17</f>
        <v>0</v>
      </c>
      <c r="EDW16" s="27">
        <f>[1]CBCCCapXa!EDW17</f>
        <v>0</v>
      </c>
      <c r="EDX16" s="27">
        <f>[1]CBCCCapXa!EDX17</f>
        <v>0</v>
      </c>
      <c r="EDY16" s="27">
        <f>[1]CBCCCapXa!EDY17</f>
        <v>0</v>
      </c>
      <c r="EDZ16" s="27">
        <f>[1]CBCCCapXa!EDZ17</f>
        <v>0</v>
      </c>
      <c r="EEA16" s="27">
        <f>[1]CBCCCapXa!EEA17</f>
        <v>0</v>
      </c>
      <c r="EEB16" s="27">
        <f>[1]CBCCCapXa!EEB17</f>
        <v>0</v>
      </c>
      <c r="EEC16" s="27">
        <f>[1]CBCCCapXa!EEC17</f>
        <v>0</v>
      </c>
      <c r="EED16" s="27">
        <f>[1]CBCCCapXa!EED17</f>
        <v>0</v>
      </c>
      <c r="EEE16" s="27">
        <f>[1]CBCCCapXa!EEE17</f>
        <v>0</v>
      </c>
      <c r="EEF16" s="27">
        <f>[1]CBCCCapXa!EEF17</f>
        <v>0</v>
      </c>
      <c r="EEG16" s="27">
        <f>[1]CBCCCapXa!EEG17</f>
        <v>0</v>
      </c>
      <c r="EEH16" s="27">
        <f>[1]CBCCCapXa!EEH17</f>
        <v>0</v>
      </c>
      <c r="EEI16" s="27">
        <f>[1]CBCCCapXa!EEI17</f>
        <v>0</v>
      </c>
      <c r="EEJ16" s="27">
        <f>[1]CBCCCapXa!EEJ17</f>
        <v>0</v>
      </c>
      <c r="EEK16" s="27">
        <f>[1]CBCCCapXa!EEK17</f>
        <v>0</v>
      </c>
      <c r="EEL16" s="27">
        <f>[1]CBCCCapXa!EEL17</f>
        <v>0</v>
      </c>
      <c r="EEM16" s="27">
        <f>[1]CBCCCapXa!EEM17</f>
        <v>0</v>
      </c>
      <c r="EEN16" s="27">
        <f>[1]CBCCCapXa!EEN17</f>
        <v>0</v>
      </c>
      <c r="EEO16" s="27">
        <f>[1]CBCCCapXa!EEO17</f>
        <v>0</v>
      </c>
      <c r="EEP16" s="27">
        <f>[1]CBCCCapXa!EEP17</f>
        <v>0</v>
      </c>
      <c r="EEQ16" s="27">
        <f>[1]CBCCCapXa!EEQ17</f>
        <v>0</v>
      </c>
      <c r="EER16" s="27">
        <f>[1]CBCCCapXa!EER17</f>
        <v>0</v>
      </c>
      <c r="EES16" s="27">
        <f>[1]CBCCCapXa!EES17</f>
        <v>0</v>
      </c>
      <c r="EET16" s="27">
        <f>[1]CBCCCapXa!EET17</f>
        <v>0</v>
      </c>
      <c r="EEU16" s="27">
        <f>[1]CBCCCapXa!EEU17</f>
        <v>0</v>
      </c>
      <c r="EEV16" s="27">
        <f>[1]CBCCCapXa!EEV17</f>
        <v>0</v>
      </c>
      <c r="EEW16" s="27">
        <f>[1]CBCCCapXa!EEW17</f>
        <v>0</v>
      </c>
      <c r="EEX16" s="27">
        <f>[1]CBCCCapXa!EEX17</f>
        <v>0</v>
      </c>
      <c r="EEY16" s="27">
        <f>[1]CBCCCapXa!EEY17</f>
        <v>0</v>
      </c>
      <c r="EEZ16" s="27">
        <f>[1]CBCCCapXa!EEZ17</f>
        <v>0</v>
      </c>
      <c r="EFA16" s="27">
        <f>[1]CBCCCapXa!EFA17</f>
        <v>0</v>
      </c>
      <c r="EFB16" s="27">
        <f>[1]CBCCCapXa!EFB17</f>
        <v>0</v>
      </c>
      <c r="EFC16" s="27">
        <f>[1]CBCCCapXa!EFC17</f>
        <v>0</v>
      </c>
      <c r="EFD16" s="27">
        <f>[1]CBCCCapXa!EFD17</f>
        <v>0</v>
      </c>
      <c r="EFE16" s="27">
        <f>[1]CBCCCapXa!EFE17</f>
        <v>0</v>
      </c>
      <c r="EFF16" s="27">
        <f>[1]CBCCCapXa!EFF17</f>
        <v>0</v>
      </c>
      <c r="EFG16" s="27">
        <f>[1]CBCCCapXa!EFG17</f>
        <v>0</v>
      </c>
      <c r="EFH16" s="27">
        <f>[1]CBCCCapXa!EFH17</f>
        <v>0</v>
      </c>
      <c r="EFI16" s="27">
        <f>[1]CBCCCapXa!EFI17</f>
        <v>0</v>
      </c>
      <c r="EFJ16" s="27">
        <f>[1]CBCCCapXa!EFJ17</f>
        <v>0</v>
      </c>
      <c r="EFK16" s="27">
        <f>[1]CBCCCapXa!EFK17</f>
        <v>0</v>
      </c>
      <c r="EFL16" s="27">
        <f>[1]CBCCCapXa!EFL17</f>
        <v>0</v>
      </c>
      <c r="EFM16" s="27">
        <f>[1]CBCCCapXa!EFM17</f>
        <v>0</v>
      </c>
      <c r="EFN16" s="27">
        <f>[1]CBCCCapXa!EFN17</f>
        <v>0</v>
      </c>
      <c r="EFO16" s="27">
        <f>[1]CBCCCapXa!EFO17</f>
        <v>0</v>
      </c>
      <c r="EFP16" s="27">
        <f>[1]CBCCCapXa!EFP17</f>
        <v>0</v>
      </c>
      <c r="EFQ16" s="27">
        <f>[1]CBCCCapXa!EFQ17</f>
        <v>0</v>
      </c>
      <c r="EFR16" s="27">
        <f>[1]CBCCCapXa!EFR17</f>
        <v>0</v>
      </c>
      <c r="EFS16" s="27">
        <f>[1]CBCCCapXa!EFS17</f>
        <v>0</v>
      </c>
      <c r="EFT16" s="27">
        <f>[1]CBCCCapXa!EFT17</f>
        <v>0</v>
      </c>
      <c r="EFU16" s="27">
        <f>[1]CBCCCapXa!EFU17</f>
        <v>0</v>
      </c>
      <c r="EFV16" s="27">
        <f>[1]CBCCCapXa!EFV17</f>
        <v>0</v>
      </c>
      <c r="EFW16" s="27">
        <f>[1]CBCCCapXa!EFW17</f>
        <v>0</v>
      </c>
      <c r="EFX16" s="27">
        <f>[1]CBCCCapXa!EFX17</f>
        <v>0</v>
      </c>
      <c r="EFY16" s="27">
        <f>[1]CBCCCapXa!EFY17</f>
        <v>0</v>
      </c>
      <c r="EFZ16" s="27">
        <f>[1]CBCCCapXa!EFZ17</f>
        <v>0</v>
      </c>
      <c r="EGA16" s="27">
        <f>[1]CBCCCapXa!EGA17</f>
        <v>0</v>
      </c>
      <c r="EGB16" s="27">
        <f>[1]CBCCCapXa!EGB17</f>
        <v>0</v>
      </c>
      <c r="EGC16" s="27">
        <f>[1]CBCCCapXa!EGC17</f>
        <v>0</v>
      </c>
      <c r="EGD16" s="27">
        <f>[1]CBCCCapXa!EGD17</f>
        <v>0</v>
      </c>
      <c r="EGE16" s="27">
        <f>[1]CBCCCapXa!EGE17</f>
        <v>0</v>
      </c>
      <c r="EGF16" s="27">
        <f>[1]CBCCCapXa!EGF17</f>
        <v>0</v>
      </c>
      <c r="EGG16" s="27">
        <f>[1]CBCCCapXa!EGG17</f>
        <v>0</v>
      </c>
      <c r="EGH16" s="27">
        <f>[1]CBCCCapXa!EGH17</f>
        <v>0</v>
      </c>
      <c r="EGI16" s="27">
        <f>[1]CBCCCapXa!EGI17</f>
        <v>0</v>
      </c>
      <c r="EGJ16" s="27">
        <f>[1]CBCCCapXa!EGJ17</f>
        <v>0</v>
      </c>
      <c r="EGK16" s="27">
        <f>[1]CBCCCapXa!EGK17</f>
        <v>0</v>
      </c>
      <c r="EGL16" s="27">
        <f>[1]CBCCCapXa!EGL17</f>
        <v>0</v>
      </c>
      <c r="EGM16" s="27">
        <f>[1]CBCCCapXa!EGM17</f>
        <v>0</v>
      </c>
      <c r="EGN16" s="27">
        <f>[1]CBCCCapXa!EGN17</f>
        <v>0</v>
      </c>
      <c r="EGO16" s="27">
        <f>[1]CBCCCapXa!EGO17</f>
        <v>0</v>
      </c>
      <c r="EGP16" s="27">
        <f>[1]CBCCCapXa!EGP17</f>
        <v>0</v>
      </c>
      <c r="EGQ16" s="27">
        <f>[1]CBCCCapXa!EGQ17</f>
        <v>0</v>
      </c>
      <c r="EGR16" s="27">
        <f>[1]CBCCCapXa!EGR17</f>
        <v>0</v>
      </c>
      <c r="EGS16" s="27">
        <f>[1]CBCCCapXa!EGS17</f>
        <v>0</v>
      </c>
      <c r="EGT16" s="27">
        <f>[1]CBCCCapXa!EGT17</f>
        <v>0</v>
      </c>
      <c r="EGU16" s="27">
        <f>[1]CBCCCapXa!EGU17</f>
        <v>0</v>
      </c>
      <c r="EGV16" s="27">
        <f>[1]CBCCCapXa!EGV17</f>
        <v>0</v>
      </c>
      <c r="EGW16" s="27">
        <f>[1]CBCCCapXa!EGW17</f>
        <v>0</v>
      </c>
      <c r="EGX16" s="27">
        <f>[1]CBCCCapXa!EGX17</f>
        <v>0</v>
      </c>
      <c r="EGY16" s="27">
        <f>[1]CBCCCapXa!EGY17</f>
        <v>0</v>
      </c>
      <c r="EGZ16" s="27">
        <f>[1]CBCCCapXa!EGZ17</f>
        <v>0</v>
      </c>
      <c r="EHA16" s="27">
        <f>[1]CBCCCapXa!EHA17</f>
        <v>0</v>
      </c>
      <c r="EHB16" s="27">
        <f>[1]CBCCCapXa!EHB17</f>
        <v>0</v>
      </c>
      <c r="EHC16" s="27">
        <f>[1]CBCCCapXa!EHC17</f>
        <v>0</v>
      </c>
      <c r="EHD16" s="27">
        <f>[1]CBCCCapXa!EHD17</f>
        <v>0</v>
      </c>
      <c r="EHE16" s="27">
        <f>[1]CBCCCapXa!EHE17</f>
        <v>0</v>
      </c>
      <c r="EHF16" s="27">
        <f>[1]CBCCCapXa!EHF17</f>
        <v>0</v>
      </c>
      <c r="EHG16" s="27">
        <f>[1]CBCCCapXa!EHG17</f>
        <v>0</v>
      </c>
      <c r="EHH16" s="27">
        <f>[1]CBCCCapXa!EHH17</f>
        <v>0</v>
      </c>
      <c r="EHI16" s="27">
        <f>[1]CBCCCapXa!EHI17</f>
        <v>0</v>
      </c>
      <c r="EHJ16" s="27">
        <f>[1]CBCCCapXa!EHJ17</f>
        <v>0</v>
      </c>
      <c r="EHK16" s="27">
        <f>[1]CBCCCapXa!EHK17</f>
        <v>0</v>
      </c>
      <c r="EHL16" s="27">
        <f>[1]CBCCCapXa!EHL17</f>
        <v>0</v>
      </c>
      <c r="EHM16" s="27">
        <f>[1]CBCCCapXa!EHM17</f>
        <v>0</v>
      </c>
      <c r="EHN16" s="27">
        <f>[1]CBCCCapXa!EHN17</f>
        <v>0</v>
      </c>
      <c r="EHO16" s="27">
        <f>[1]CBCCCapXa!EHO17</f>
        <v>0</v>
      </c>
      <c r="EHP16" s="27">
        <f>[1]CBCCCapXa!EHP17</f>
        <v>0</v>
      </c>
      <c r="EHQ16" s="27">
        <f>[1]CBCCCapXa!EHQ17</f>
        <v>0</v>
      </c>
      <c r="EHR16" s="27">
        <f>[1]CBCCCapXa!EHR17</f>
        <v>0</v>
      </c>
      <c r="EHS16" s="27">
        <f>[1]CBCCCapXa!EHS17</f>
        <v>0</v>
      </c>
      <c r="EHT16" s="27">
        <f>[1]CBCCCapXa!EHT17</f>
        <v>0</v>
      </c>
      <c r="EHU16" s="27">
        <f>[1]CBCCCapXa!EHU17</f>
        <v>0</v>
      </c>
      <c r="EHV16" s="27">
        <f>[1]CBCCCapXa!EHV17</f>
        <v>0</v>
      </c>
      <c r="EHW16" s="27">
        <f>[1]CBCCCapXa!EHW17</f>
        <v>0</v>
      </c>
      <c r="EHX16" s="27">
        <f>[1]CBCCCapXa!EHX17</f>
        <v>0</v>
      </c>
      <c r="EHY16" s="27">
        <f>[1]CBCCCapXa!EHY17</f>
        <v>0</v>
      </c>
      <c r="EHZ16" s="27">
        <f>[1]CBCCCapXa!EHZ17</f>
        <v>0</v>
      </c>
      <c r="EIA16" s="27">
        <f>[1]CBCCCapXa!EIA17</f>
        <v>0</v>
      </c>
      <c r="EIB16" s="27">
        <f>[1]CBCCCapXa!EIB17</f>
        <v>0</v>
      </c>
      <c r="EIC16" s="27">
        <f>[1]CBCCCapXa!EIC17</f>
        <v>0</v>
      </c>
      <c r="EID16" s="27">
        <f>[1]CBCCCapXa!EID17</f>
        <v>0</v>
      </c>
      <c r="EIE16" s="27">
        <f>[1]CBCCCapXa!EIE17</f>
        <v>0</v>
      </c>
      <c r="EIF16" s="27">
        <f>[1]CBCCCapXa!EIF17</f>
        <v>0</v>
      </c>
      <c r="EIG16" s="27">
        <f>[1]CBCCCapXa!EIG17</f>
        <v>0</v>
      </c>
      <c r="EIH16" s="27">
        <f>[1]CBCCCapXa!EIH17</f>
        <v>0</v>
      </c>
      <c r="EII16" s="27">
        <f>[1]CBCCCapXa!EII17</f>
        <v>0</v>
      </c>
      <c r="EIJ16" s="27">
        <f>[1]CBCCCapXa!EIJ17</f>
        <v>0</v>
      </c>
      <c r="EIK16" s="27">
        <f>[1]CBCCCapXa!EIK17</f>
        <v>0</v>
      </c>
      <c r="EIL16" s="27">
        <f>[1]CBCCCapXa!EIL17</f>
        <v>0</v>
      </c>
      <c r="EIM16" s="27">
        <f>[1]CBCCCapXa!EIM17</f>
        <v>0</v>
      </c>
      <c r="EIN16" s="27">
        <f>[1]CBCCCapXa!EIN17</f>
        <v>0</v>
      </c>
      <c r="EIO16" s="27">
        <f>[1]CBCCCapXa!EIO17</f>
        <v>0</v>
      </c>
      <c r="EIP16" s="27">
        <f>[1]CBCCCapXa!EIP17</f>
        <v>0</v>
      </c>
      <c r="EIQ16" s="27">
        <f>[1]CBCCCapXa!EIQ17</f>
        <v>0</v>
      </c>
      <c r="EIR16" s="27">
        <f>[1]CBCCCapXa!EIR17</f>
        <v>0</v>
      </c>
      <c r="EIS16" s="27">
        <f>[1]CBCCCapXa!EIS17</f>
        <v>0</v>
      </c>
      <c r="EIT16" s="27">
        <f>[1]CBCCCapXa!EIT17</f>
        <v>0</v>
      </c>
      <c r="EIU16" s="27">
        <f>[1]CBCCCapXa!EIU17</f>
        <v>0</v>
      </c>
      <c r="EIV16" s="27">
        <f>[1]CBCCCapXa!EIV17</f>
        <v>0</v>
      </c>
      <c r="EIW16" s="27">
        <f>[1]CBCCCapXa!EIW17</f>
        <v>0</v>
      </c>
      <c r="EIX16" s="27">
        <f>[1]CBCCCapXa!EIX17</f>
        <v>0</v>
      </c>
      <c r="EIY16" s="27">
        <f>[1]CBCCCapXa!EIY17</f>
        <v>0</v>
      </c>
      <c r="EIZ16" s="27">
        <f>[1]CBCCCapXa!EIZ17</f>
        <v>0</v>
      </c>
      <c r="EJA16" s="27">
        <f>[1]CBCCCapXa!EJA17</f>
        <v>0</v>
      </c>
      <c r="EJB16" s="27">
        <f>[1]CBCCCapXa!EJB17</f>
        <v>0</v>
      </c>
      <c r="EJC16" s="27">
        <f>[1]CBCCCapXa!EJC17</f>
        <v>0</v>
      </c>
      <c r="EJD16" s="27">
        <f>[1]CBCCCapXa!EJD17</f>
        <v>0</v>
      </c>
      <c r="EJE16" s="27">
        <f>[1]CBCCCapXa!EJE17</f>
        <v>0</v>
      </c>
      <c r="EJF16" s="27">
        <f>[1]CBCCCapXa!EJF17</f>
        <v>0</v>
      </c>
      <c r="EJG16" s="27">
        <f>[1]CBCCCapXa!EJG17</f>
        <v>0</v>
      </c>
      <c r="EJH16" s="27">
        <f>[1]CBCCCapXa!EJH17</f>
        <v>0</v>
      </c>
      <c r="EJI16" s="27">
        <f>[1]CBCCCapXa!EJI17</f>
        <v>0</v>
      </c>
      <c r="EJJ16" s="27">
        <f>[1]CBCCCapXa!EJJ17</f>
        <v>0</v>
      </c>
      <c r="EJK16" s="27">
        <f>[1]CBCCCapXa!EJK17</f>
        <v>0</v>
      </c>
      <c r="EJL16" s="27">
        <f>[1]CBCCCapXa!EJL17</f>
        <v>0</v>
      </c>
      <c r="EJM16" s="27">
        <f>[1]CBCCCapXa!EJM17</f>
        <v>0</v>
      </c>
      <c r="EJN16" s="27">
        <f>[1]CBCCCapXa!EJN17</f>
        <v>0</v>
      </c>
      <c r="EJO16" s="27">
        <f>[1]CBCCCapXa!EJO17</f>
        <v>0</v>
      </c>
      <c r="EJP16" s="27">
        <f>[1]CBCCCapXa!EJP17</f>
        <v>0</v>
      </c>
      <c r="EJQ16" s="27">
        <f>[1]CBCCCapXa!EJQ17</f>
        <v>0</v>
      </c>
      <c r="EJR16" s="27">
        <f>[1]CBCCCapXa!EJR17</f>
        <v>0</v>
      </c>
      <c r="EJS16" s="27">
        <f>[1]CBCCCapXa!EJS17</f>
        <v>0</v>
      </c>
      <c r="EJT16" s="27">
        <f>[1]CBCCCapXa!EJT17</f>
        <v>0</v>
      </c>
      <c r="EJU16" s="27">
        <f>[1]CBCCCapXa!EJU17</f>
        <v>0</v>
      </c>
      <c r="EJV16" s="27">
        <f>[1]CBCCCapXa!EJV17</f>
        <v>0</v>
      </c>
      <c r="EJW16" s="27">
        <f>[1]CBCCCapXa!EJW17</f>
        <v>0</v>
      </c>
      <c r="EJX16" s="27">
        <f>[1]CBCCCapXa!EJX17</f>
        <v>0</v>
      </c>
      <c r="EJY16" s="27">
        <f>[1]CBCCCapXa!EJY17</f>
        <v>0</v>
      </c>
      <c r="EJZ16" s="27">
        <f>[1]CBCCCapXa!EJZ17</f>
        <v>0</v>
      </c>
      <c r="EKA16" s="27">
        <f>[1]CBCCCapXa!EKA17</f>
        <v>0</v>
      </c>
      <c r="EKB16" s="27">
        <f>[1]CBCCCapXa!EKB17</f>
        <v>0</v>
      </c>
      <c r="EKC16" s="27">
        <f>[1]CBCCCapXa!EKC17</f>
        <v>0</v>
      </c>
      <c r="EKD16" s="27">
        <f>[1]CBCCCapXa!EKD17</f>
        <v>0</v>
      </c>
      <c r="EKE16" s="27">
        <f>[1]CBCCCapXa!EKE17</f>
        <v>0</v>
      </c>
      <c r="EKF16" s="27">
        <f>[1]CBCCCapXa!EKF17</f>
        <v>0</v>
      </c>
      <c r="EKG16" s="27">
        <f>[1]CBCCCapXa!EKG17</f>
        <v>0</v>
      </c>
      <c r="EKH16" s="27">
        <f>[1]CBCCCapXa!EKH17</f>
        <v>0</v>
      </c>
      <c r="EKI16" s="27">
        <f>[1]CBCCCapXa!EKI17</f>
        <v>0</v>
      </c>
      <c r="EKJ16" s="27">
        <f>[1]CBCCCapXa!EKJ17</f>
        <v>0</v>
      </c>
      <c r="EKK16" s="27">
        <f>[1]CBCCCapXa!EKK17</f>
        <v>0</v>
      </c>
      <c r="EKL16" s="27">
        <f>[1]CBCCCapXa!EKL17</f>
        <v>0</v>
      </c>
      <c r="EKM16" s="27">
        <f>[1]CBCCCapXa!EKM17</f>
        <v>0</v>
      </c>
      <c r="EKN16" s="27">
        <f>[1]CBCCCapXa!EKN17</f>
        <v>0</v>
      </c>
      <c r="EKO16" s="27">
        <f>[1]CBCCCapXa!EKO17</f>
        <v>0</v>
      </c>
      <c r="EKP16" s="27">
        <f>[1]CBCCCapXa!EKP17</f>
        <v>0</v>
      </c>
      <c r="EKQ16" s="27">
        <f>[1]CBCCCapXa!EKQ17</f>
        <v>0</v>
      </c>
      <c r="EKR16" s="27">
        <f>[1]CBCCCapXa!EKR17</f>
        <v>0</v>
      </c>
      <c r="EKS16" s="27">
        <f>[1]CBCCCapXa!EKS17</f>
        <v>0</v>
      </c>
      <c r="EKT16" s="27">
        <f>[1]CBCCCapXa!EKT17</f>
        <v>0</v>
      </c>
      <c r="EKU16" s="27">
        <f>[1]CBCCCapXa!EKU17</f>
        <v>0</v>
      </c>
      <c r="EKV16" s="27">
        <f>[1]CBCCCapXa!EKV17</f>
        <v>0</v>
      </c>
      <c r="EKW16" s="27">
        <f>[1]CBCCCapXa!EKW17</f>
        <v>0</v>
      </c>
      <c r="EKX16" s="27">
        <f>[1]CBCCCapXa!EKX17</f>
        <v>0</v>
      </c>
      <c r="EKY16" s="27">
        <f>[1]CBCCCapXa!EKY17</f>
        <v>0</v>
      </c>
      <c r="EKZ16" s="27">
        <f>[1]CBCCCapXa!EKZ17</f>
        <v>0</v>
      </c>
      <c r="ELA16" s="27">
        <f>[1]CBCCCapXa!ELA17</f>
        <v>0</v>
      </c>
      <c r="ELB16" s="27">
        <f>[1]CBCCCapXa!ELB17</f>
        <v>0</v>
      </c>
      <c r="ELC16" s="27">
        <f>[1]CBCCCapXa!ELC17</f>
        <v>0</v>
      </c>
      <c r="ELD16" s="27">
        <f>[1]CBCCCapXa!ELD17</f>
        <v>0</v>
      </c>
      <c r="ELE16" s="27">
        <f>[1]CBCCCapXa!ELE17</f>
        <v>0</v>
      </c>
      <c r="ELF16" s="27">
        <f>[1]CBCCCapXa!ELF17</f>
        <v>0</v>
      </c>
      <c r="ELG16" s="27">
        <f>[1]CBCCCapXa!ELG17</f>
        <v>0</v>
      </c>
      <c r="ELH16" s="27">
        <f>[1]CBCCCapXa!ELH17</f>
        <v>0</v>
      </c>
      <c r="ELI16" s="27">
        <f>[1]CBCCCapXa!ELI17</f>
        <v>0</v>
      </c>
      <c r="ELJ16" s="27">
        <f>[1]CBCCCapXa!ELJ17</f>
        <v>0</v>
      </c>
      <c r="ELK16" s="27">
        <f>[1]CBCCCapXa!ELK17</f>
        <v>0</v>
      </c>
      <c r="ELL16" s="27">
        <f>[1]CBCCCapXa!ELL17</f>
        <v>0</v>
      </c>
      <c r="ELM16" s="27">
        <f>[1]CBCCCapXa!ELM17</f>
        <v>0</v>
      </c>
      <c r="ELN16" s="27">
        <f>[1]CBCCCapXa!ELN17</f>
        <v>0</v>
      </c>
      <c r="ELO16" s="27">
        <f>[1]CBCCCapXa!ELO17</f>
        <v>0</v>
      </c>
      <c r="ELP16" s="27">
        <f>[1]CBCCCapXa!ELP17</f>
        <v>0</v>
      </c>
      <c r="ELQ16" s="27">
        <f>[1]CBCCCapXa!ELQ17</f>
        <v>0</v>
      </c>
      <c r="ELR16" s="27">
        <f>[1]CBCCCapXa!ELR17</f>
        <v>0</v>
      </c>
      <c r="ELS16" s="27">
        <f>[1]CBCCCapXa!ELS17</f>
        <v>0</v>
      </c>
      <c r="ELT16" s="27">
        <f>[1]CBCCCapXa!ELT17</f>
        <v>0</v>
      </c>
      <c r="ELU16" s="27">
        <f>[1]CBCCCapXa!ELU17</f>
        <v>0</v>
      </c>
      <c r="ELV16" s="27">
        <f>[1]CBCCCapXa!ELV17</f>
        <v>0</v>
      </c>
      <c r="ELW16" s="27">
        <f>[1]CBCCCapXa!ELW17</f>
        <v>0</v>
      </c>
      <c r="ELX16" s="27">
        <f>[1]CBCCCapXa!ELX17</f>
        <v>0</v>
      </c>
      <c r="ELY16" s="27">
        <f>[1]CBCCCapXa!ELY17</f>
        <v>0</v>
      </c>
      <c r="ELZ16" s="27">
        <f>[1]CBCCCapXa!ELZ17</f>
        <v>0</v>
      </c>
      <c r="EMA16" s="27">
        <f>[1]CBCCCapXa!EMA17</f>
        <v>0</v>
      </c>
      <c r="EMB16" s="27">
        <f>[1]CBCCCapXa!EMB17</f>
        <v>0</v>
      </c>
      <c r="EMC16" s="27">
        <f>[1]CBCCCapXa!EMC17</f>
        <v>0</v>
      </c>
      <c r="EMD16" s="27">
        <f>[1]CBCCCapXa!EMD17</f>
        <v>0</v>
      </c>
      <c r="EME16" s="27">
        <f>[1]CBCCCapXa!EME17</f>
        <v>0</v>
      </c>
      <c r="EMF16" s="27">
        <f>[1]CBCCCapXa!EMF17</f>
        <v>0</v>
      </c>
      <c r="EMG16" s="27">
        <f>[1]CBCCCapXa!EMG17</f>
        <v>0</v>
      </c>
      <c r="EMH16" s="27">
        <f>[1]CBCCCapXa!EMH17</f>
        <v>0</v>
      </c>
      <c r="EMI16" s="27">
        <f>[1]CBCCCapXa!EMI17</f>
        <v>0</v>
      </c>
      <c r="EMJ16" s="27">
        <f>[1]CBCCCapXa!EMJ17</f>
        <v>0</v>
      </c>
      <c r="EMK16" s="27">
        <f>[1]CBCCCapXa!EMK17</f>
        <v>0</v>
      </c>
      <c r="EML16" s="27">
        <f>[1]CBCCCapXa!EML17</f>
        <v>0</v>
      </c>
      <c r="EMM16" s="27">
        <f>[1]CBCCCapXa!EMM17</f>
        <v>0</v>
      </c>
      <c r="EMN16" s="27">
        <f>[1]CBCCCapXa!EMN17</f>
        <v>0</v>
      </c>
      <c r="EMO16" s="27">
        <f>[1]CBCCCapXa!EMO17</f>
        <v>0</v>
      </c>
      <c r="EMP16" s="27">
        <f>[1]CBCCCapXa!EMP17</f>
        <v>0</v>
      </c>
      <c r="EMQ16" s="27">
        <f>[1]CBCCCapXa!EMQ17</f>
        <v>0</v>
      </c>
      <c r="EMR16" s="27">
        <f>[1]CBCCCapXa!EMR17</f>
        <v>0</v>
      </c>
      <c r="EMS16" s="27">
        <f>[1]CBCCCapXa!EMS17</f>
        <v>0</v>
      </c>
      <c r="EMT16" s="27">
        <f>[1]CBCCCapXa!EMT17</f>
        <v>0</v>
      </c>
      <c r="EMU16" s="27">
        <f>[1]CBCCCapXa!EMU17</f>
        <v>0</v>
      </c>
      <c r="EMV16" s="27">
        <f>[1]CBCCCapXa!EMV17</f>
        <v>0</v>
      </c>
      <c r="EMW16" s="27">
        <f>[1]CBCCCapXa!EMW17</f>
        <v>0</v>
      </c>
      <c r="EMX16" s="27">
        <f>[1]CBCCCapXa!EMX17</f>
        <v>0</v>
      </c>
      <c r="EMY16" s="27">
        <f>[1]CBCCCapXa!EMY17</f>
        <v>0</v>
      </c>
      <c r="EMZ16" s="27">
        <f>[1]CBCCCapXa!EMZ17</f>
        <v>0</v>
      </c>
      <c r="ENA16" s="27">
        <f>[1]CBCCCapXa!ENA17</f>
        <v>0</v>
      </c>
      <c r="ENB16" s="27">
        <f>[1]CBCCCapXa!ENB17</f>
        <v>0</v>
      </c>
      <c r="ENC16" s="27">
        <f>[1]CBCCCapXa!ENC17</f>
        <v>0</v>
      </c>
      <c r="END16" s="27">
        <f>[1]CBCCCapXa!END17</f>
        <v>0</v>
      </c>
      <c r="ENE16" s="27">
        <f>[1]CBCCCapXa!ENE17</f>
        <v>0</v>
      </c>
      <c r="ENF16" s="27">
        <f>[1]CBCCCapXa!ENF17</f>
        <v>0</v>
      </c>
      <c r="ENG16" s="27">
        <f>[1]CBCCCapXa!ENG17</f>
        <v>0</v>
      </c>
      <c r="ENH16" s="27">
        <f>[1]CBCCCapXa!ENH17</f>
        <v>0</v>
      </c>
      <c r="ENI16" s="27">
        <f>[1]CBCCCapXa!ENI17</f>
        <v>0</v>
      </c>
      <c r="ENJ16" s="27">
        <f>[1]CBCCCapXa!ENJ17</f>
        <v>0</v>
      </c>
      <c r="ENK16" s="27">
        <f>[1]CBCCCapXa!ENK17</f>
        <v>0</v>
      </c>
      <c r="ENL16" s="27">
        <f>[1]CBCCCapXa!ENL17</f>
        <v>0</v>
      </c>
      <c r="ENM16" s="27">
        <f>[1]CBCCCapXa!ENM17</f>
        <v>0</v>
      </c>
      <c r="ENN16" s="27">
        <f>[1]CBCCCapXa!ENN17</f>
        <v>0</v>
      </c>
      <c r="ENO16" s="27">
        <f>[1]CBCCCapXa!ENO17</f>
        <v>0</v>
      </c>
      <c r="ENP16" s="27">
        <f>[1]CBCCCapXa!ENP17</f>
        <v>0</v>
      </c>
      <c r="ENQ16" s="27">
        <f>[1]CBCCCapXa!ENQ17</f>
        <v>0</v>
      </c>
      <c r="ENR16" s="27">
        <f>[1]CBCCCapXa!ENR17</f>
        <v>0</v>
      </c>
      <c r="ENS16" s="27">
        <f>[1]CBCCCapXa!ENS17</f>
        <v>0</v>
      </c>
      <c r="ENT16" s="27">
        <f>[1]CBCCCapXa!ENT17</f>
        <v>0</v>
      </c>
      <c r="ENU16" s="27">
        <f>[1]CBCCCapXa!ENU17</f>
        <v>0</v>
      </c>
      <c r="ENV16" s="27">
        <f>[1]CBCCCapXa!ENV17</f>
        <v>0</v>
      </c>
      <c r="ENW16" s="27">
        <f>[1]CBCCCapXa!ENW17</f>
        <v>0</v>
      </c>
      <c r="ENX16" s="27">
        <f>[1]CBCCCapXa!ENX17</f>
        <v>0</v>
      </c>
      <c r="ENY16" s="27">
        <f>[1]CBCCCapXa!ENY17</f>
        <v>0</v>
      </c>
      <c r="ENZ16" s="27">
        <f>[1]CBCCCapXa!ENZ17</f>
        <v>0</v>
      </c>
      <c r="EOA16" s="27">
        <f>[1]CBCCCapXa!EOA17</f>
        <v>0</v>
      </c>
      <c r="EOB16" s="27">
        <f>[1]CBCCCapXa!EOB17</f>
        <v>0</v>
      </c>
      <c r="EOC16" s="27">
        <f>[1]CBCCCapXa!EOC17</f>
        <v>0</v>
      </c>
      <c r="EOD16" s="27">
        <f>[1]CBCCCapXa!EOD17</f>
        <v>0</v>
      </c>
      <c r="EOE16" s="27">
        <f>[1]CBCCCapXa!EOE17</f>
        <v>0</v>
      </c>
      <c r="EOF16" s="27">
        <f>[1]CBCCCapXa!EOF17</f>
        <v>0</v>
      </c>
      <c r="EOG16" s="27">
        <f>[1]CBCCCapXa!EOG17</f>
        <v>0</v>
      </c>
      <c r="EOH16" s="27">
        <f>[1]CBCCCapXa!EOH17</f>
        <v>0</v>
      </c>
      <c r="EOI16" s="27">
        <f>[1]CBCCCapXa!EOI17</f>
        <v>0</v>
      </c>
      <c r="EOJ16" s="27">
        <f>[1]CBCCCapXa!EOJ17</f>
        <v>0</v>
      </c>
      <c r="EOK16" s="27">
        <f>[1]CBCCCapXa!EOK17</f>
        <v>0</v>
      </c>
      <c r="EOL16" s="27">
        <f>[1]CBCCCapXa!EOL17</f>
        <v>0</v>
      </c>
      <c r="EOM16" s="27">
        <f>[1]CBCCCapXa!EOM17</f>
        <v>0</v>
      </c>
      <c r="EON16" s="27">
        <f>[1]CBCCCapXa!EON17</f>
        <v>0</v>
      </c>
      <c r="EOO16" s="27">
        <f>[1]CBCCCapXa!EOO17</f>
        <v>0</v>
      </c>
      <c r="EOP16" s="27">
        <f>[1]CBCCCapXa!EOP17</f>
        <v>0</v>
      </c>
      <c r="EOQ16" s="27">
        <f>[1]CBCCCapXa!EOQ17</f>
        <v>0</v>
      </c>
      <c r="EOR16" s="27">
        <f>[1]CBCCCapXa!EOR17</f>
        <v>0</v>
      </c>
      <c r="EOS16" s="27">
        <f>[1]CBCCCapXa!EOS17</f>
        <v>0</v>
      </c>
      <c r="EOT16" s="27">
        <f>[1]CBCCCapXa!EOT17</f>
        <v>0</v>
      </c>
      <c r="EOU16" s="27">
        <f>[1]CBCCCapXa!EOU17</f>
        <v>0</v>
      </c>
      <c r="EOV16" s="27">
        <f>[1]CBCCCapXa!EOV17</f>
        <v>0</v>
      </c>
      <c r="EOW16" s="27">
        <f>[1]CBCCCapXa!EOW17</f>
        <v>0</v>
      </c>
      <c r="EOX16" s="27">
        <f>[1]CBCCCapXa!EOX17</f>
        <v>0</v>
      </c>
      <c r="EOY16" s="27">
        <f>[1]CBCCCapXa!EOY17</f>
        <v>0</v>
      </c>
      <c r="EOZ16" s="27">
        <f>[1]CBCCCapXa!EOZ17</f>
        <v>0</v>
      </c>
      <c r="EPA16" s="27">
        <f>[1]CBCCCapXa!EPA17</f>
        <v>0</v>
      </c>
      <c r="EPB16" s="27">
        <f>[1]CBCCCapXa!EPB17</f>
        <v>0</v>
      </c>
      <c r="EPC16" s="27">
        <f>[1]CBCCCapXa!EPC17</f>
        <v>0</v>
      </c>
      <c r="EPD16" s="27">
        <f>[1]CBCCCapXa!EPD17</f>
        <v>0</v>
      </c>
      <c r="EPE16" s="27">
        <f>[1]CBCCCapXa!EPE17</f>
        <v>0</v>
      </c>
      <c r="EPF16" s="27">
        <f>[1]CBCCCapXa!EPF17</f>
        <v>0</v>
      </c>
      <c r="EPG16" s="27">
        <f>[1]CBCCCapXa!EPG17</f>
        <v>0</v>
      </c>
      <c r="EPH16" s="27">
        <f>[1]CBCCCapXa!EPH17</f>
        <v>0</v>
      </c>
      <c r="EPI16" s="27">
        <f>[1]CBCCCapXa!EPI17</f>
        <v>0</v>
      </c>
      <c r="EPJ16" s="27">
        <f>[1]CBCCCapXa!EPJ17</f>
        <v>0</v>
      </c>
      <c r="EPK16" s="27">
        <f>[1]CBCCCapXa!EPK17</f>
        <v>0</v>
      </c>
      <c r="EPL16" s="27">
        <f>[1]CBCCCapXa!EPL17</f>
        <v>0</v>
      </c>
      <c r="EPM16" s="27">
        <f>[1]CBCCCapXa!EPM17</f>
        <v>0</v>
      </c>
      <c r="EPN16" s="27">
        <f>[1]CBCCCapXa!EPN17</f>
        <v>0</v>
      </c>
      <c r="EPO16" s="27">
        <f>[1]CBCCCapXa!EPO17</f>
        <v>0</v>
      </c>
      <c r="EPP16" s="27">
        <f>[1]CBCCCapXa!EPP17</f>
        <v>0</v>
      </c>
      <c r="EPQ16" s="27">
        <f>[1]CBCCCapXa!EPQ17</f>
        <v>0</v>
      </c>
      <c r="EPR16" s="27">
        <f>[1]CBCCCapXa!EPR17</f>
        <v>0</v>
      </c>
      <c r="EPS16" s="27">
        <f>[1]CBCCCapXa!EPS17</f>
        <v>0</v>
      </c>
      <c r="EPT16" s="27">
        <f>[1]CBCCCapXa!EPT17</f>
        <v>0</v>
      </c>
      <c r="EPU16" s="27">
        <f>[1]CBCCCapXa!EPU17</f>
        <v>0</v>
      </c>
      <c r="EPV16" s="27">
        <f>[1]CBCCCapXa!EPV17</f>
        <v>0</v>
      </c>
      <c r="EPW16" s="27">
        <f>[1]CBCCCapXa!EPW17</f>
        <v>0</v>
      </c>
      <c r="EPX16" s="27">
        <f>[1]CBCCCapXa!EPX17</f>
        <v>0</v>
      </c>
      <c r="EPY16" s="27">
        <f>[1]CBCCCapXa!EPY17</f>
        <v>0</v>
      </c>
      <c r="EPZ16" s="27">
        <f>[1]CBCCCapXa!EPZ17</f>
        <v>0</v>
      </c>
      <c r="EQA16" s="27">
        <f>[1]CBCCCapXa!EQA17</f>
        <v>0</v>
      </c>
      <c r="EQB16" s="27">
        <f>[1]CBCCCapXa!EQB17</f>
        <v>0</v>
      </c>
      <c r="EQC16" s="27">
        <f>[1]CBCCCapXa!EQC17</f>
        <v>0</v>
      </c>
      <c r="EQD16" s="27">
        <f>[1]CBCCCapXa!EQD17</f>
        <v>0</v>
      </c>
      <c r="EQE16" s="27">
        <f>[1]CBCCCapXa!EQE17</f>
        <v>0</v>
      </c>
      <c r="EQF16" s="27">
        <f>[1]CBCCCapXa!EQF17</f>
        <v>0</v>
      </c>
      <c r="EQG16" s="27">
        <f>[1]CBCCCapXa!EQG17</f>
        <v>0</v>
      </c>
      <c r="EQH16" s="27">
        <f>[1]CBCCCapXa!EQH17</f>
        <v>0</v>
      </c>
      <c r="EQI16" s="27">
        <f>[1]CBCCCapXa!EQI17</f>
        <v>0</v>
      </c>
      <c r="EQJ16" s="27">
        <f>[1]CBCCCapXa!EQJ17</f>
        <v>0</v>
      </c>
      <c r="EQK16" s="27">
        <f>[1]CBCCCapXa!EQK17</f>
        <v>0</v>
      </c>
      <c r="EQL16" s="27">
        <f>[1]CBCCCapXa!EQL17</f>
        <v>0</v>
      </c>
      <c r="EQM16" s="27">
        <f>[1]CBCCCapXa!EQM17</f>
        <v>0</v>
      </c>
      <c r="EQN16" s="27">
        <f>[1]CBCCCapXa!EQN17</f>
        <v>0</v>
      </c>
      <c r="EQO16" s="27">
        <f>[1]CBCCCapXa!EQO17</f>
        <v>0</v>
      </c>
      <c r="EQP16" s="27">
        <f>[1]CBCCCapXa!EQP17</f>
        <v>0</v>
      </c>
      <c r="EQQ16" s="27">
        <f>[1]CBCCCapXa!EQQ17</f>
        <v>0</v>
      </c>
      <c r="EQR16" s="27">
        <f>[1]CBCCCapXa!EQR17</f>
        <v>0</v>
      </c>
      <c r="EQS16" s="27">
        <f>[1]CBCCCapXa!EQS17</f>
        <v>0</v>
      </c>
      <c r="EQT16" s="27">
        <f>[1]CBCCCapXa!EQT17</f>
        <v>0</v>
      </c>
      <c r="EQU16" s="27">
        <f>[1]CBCCCapXa!EQU17</f>
        <v>0</v>
      </c>
      <c r="EQV16" s="27">
        <f>[1]CBCCCapXa!EQV17</f>
        <v>0</v>
      </c>
      <c r="EQW16" s="27">
        <f>[1]CBCCCapXa!EQW17</f>
        <v>0</v>
      </c>
      <c r="EQX16" s="27">
        <f>[1]CBCCCapXa!EQX17</f>
        <v>0</v>
      </c>
      <c r="EQY16" s="27">
        <f>[1]CBCCCapXa!EQY17</f>
        <v>0</v>
      </c>
      <c r="EQZ16" s="27">
        <f>[1]CBCCCapXa!EQZ17</f>
        <v>0</v>
      </c>
      <c r="ERA16" s="27">
        <f>[1]CBCCCapXa!ERA17</f>
        <v>0</v>
      </c>
      <c r="ERB16" s="27">
        <f>[1]CBCCCapXa!ERB17</f>
        <v>0</v>
      </c>
      <c r="ERC16" s="27">
        <f>[1]CBCCCapXa!ERC17</f>
        <v>0</v>
      </c>
      <c r="ERD16" s="27">
        <f>[1]CBCCCapXa!ERD17</f>
        <v>0</v>
      </c>
      <c r="ERE16" s="27">
        <f>[1]CBCCCapXa!ERE17</f>
        <v>0</v>
      </c>
      <c r="ERF16" s="27">
        <f>[1]CBCCCapXa!ERF17</f>
        <v>0</v>
      </c>
      <c r="ERG16" s="27">
        <f>[1]CBCCCapXa!ERG17</f>
        <v>0</v>
      </c>
      <c r="ERH16" s="27">
        <f>[1]CBCCCapXa!ERH17</f>
        <v>0</v>
      </c>
      <c r="ERI16" s="27">
        <f>[1]CBCCCapXa!ERI17</f>
        <v>0</v>
      </c>
      <c r="ERJ16" s="27">
        <f>[1]CBCCCapXa!ERJ17</f>
        <v>0</v>
      </c>
      <c r="ERK16" s="27">
        <f>[1]CBCCCapXa!ERK17</f>
        <v>0</v>
      </c>
      <c r="ERL16" s="27">
        <f>[1]CBCCCapXa!ERL17</f>
        <v>0</v>
      </c>
      <c r="ERM16" s="27">
        <f>[1]CBCCCapXa!ERM17</f>
        <v>0</v>
      </c>
      <c r="ERN16" s="27">
        <f>[1]CBCCCapXa!ERN17</f>
        <v>0</v>
      </c>
      <c r="ERO16" s="27">
        <f>[1]CBCCCapXa!ERO17</f>
        <v>0</v>
      </c>
      <c r="ERP16" s="27">
        <f>[1]CBCCCapXa!ERP17</f>
        <v>0</v>
      </c>
      <c r="ERQ16" s="27">
        <f>[1]CBCCCapXa!ERQ17</f>
        <v>0</v>
      </c>
      <c r="ERR16" s="27">
        <f>[1]CBCCCapXa!ERR17</f>
        <v>0</v>
      </c>
      <c r="ERS16" s="27">
        <f>[1]CBCCCapXa!ERS17</f>
        <v>0</v>
      </c>
      <c r="ERT16" s="27">
        <f>[1]CBCCCapXa!ERT17</f>
        <v>0</v>
      </c>
      <c r="ERU16" s="27">
        <f>[1]CBCCCapXa!ERU17</f>
        <v>0</v>
      </c>
      <c r="ERV16" s="27">
        <f>[1]CBCCCapXa!ERV17</f>
        <v>0</v>
      </c>
      <c r="ERW16" s="27">
        <f>[1]CBCCCapXa!ERW17</f>
        <v>0</v>
      </c>
      <c r="ERX16" s="27">
        <f>[1]CBCCCapXa!ERX17</f>
        <v>0</v>
      </c>
      <c r="ERY16" s="27">
        <f>[1]CBCCCapXa!ERY17</f>
        <v>0</v>
      </c>
      <c r="ERZ16" s="27">
        <f>[1]CBCCCapXa!ERZ17</f>
        <v>0</v>
      </c>
      <c r="ESA16" s="27">
        <f>[1]CBCCCapXa!ESA17</f>
        <v>0</v>
      </c>
      <c r="ESB16" s="27">
        <f>[1]CBCCCapXa!ESB17</f>
        <v>0</v>
      </c>
      <c r="ESC16" s="27">
        <f>[1]CBCCCapXa!ESC17</f>
        <v>0</v>
      </c>
      <c r="ESD16" s="27">
        <f>[1]CBCCCapXa!ESD17</f>
        <v>0</v>
      </c>
      <c r="ESE16" s="27">
        <f>[1]CBCCCapXa!ESE17</f>
        <v>0</v>
      </c>
      <c r="ESF16" s="27">
        <f>[1]CBCCCapXa!ESF17</f>
        <v>0</v>
      </c>
      <c r="ESG16" s="27">
        <f>[1]CBCCCapXa!ESG17</f>
        <v>0</v>
      </c>
      <c r="ESH16" s="27">
        <f>[1]CBCCCapXa!ESH17</f>
        <v>0</v>
      </c>
      <c r="ESI16" s="27">
        <f>[1]CBCCCapXa!ESI17</f>
        <v>0</v>
      </c>
      <c r="ESJ16" s="27">
        <f>[1]CBCCCapXa!ESJ17</f>
        <v>0</v>
      </c>
      <c r="ESK16" s="27">
        <f>[1]CBCCCapXa!ESK17</f>
        <v>0</v>
      </c>
      <c r="ESL16" s="27">
        <f>[1]CBCCCapXa!ESL17</f>
        <v>0</v>
      </c>
      <c r="ESM16" s="27">
        <f>[1]CBCCCapXa!ESM17</f>
        <v>0</v>
      </c>
      <c r="ESN16" s="27">
        <f>[1]CBCCCapXa!ESN17</f>
        <v>0</v>
      </c>
      <c r="ESO16" s="27">
        <f>[1]CBCCCapXa!ESO17</f>
        <v>0</v>
      </c>
      <c r="ESP16" s="27">
        <f>[1]CBCCCapXa!ESP17</f>
        <v>0</v>
      </c>
      <c r="ESQ16" s="27">
        <f>[1]CBCCCapXa!ESQ17</f>
        <v>0</v>
      </c>
      <c r="ESR16" s="27">
        <f>[1]CBCCCapXa!ESR17</f>
        <v>0</v>
      </c>
      <c r="ESS16" s="27">
        <f>[1]CBCCCapXa!ESS17</f>
        <v>0</v>
      </c>
      <c r="EST16" s="27">
        <f>[1]CBCCCapXa!EST17</f>
        <v>0</v>
      </c>
      <c r="ESU16" s="27">
        <f>[1]CBCCCapXa!ESU17</f>
        <v>0</v>
      </c>
      <c r="ESV16" s="27">
        <f>[1]CBCCCapXa!ESV17</f>
        <v>0</v>
      </c>
      <c r="ESW16" s="27">
        <f>[1]CBCCCapXa!ESW17</f>
        <v>0</v>
      </c>
      <c r="ESX16" s="27">
        <f>[1]CBCCCapXa!ESX17</f>
        <v>0</v>
      </c>
      <c r="ESY16" s="27">
        <f>[1]CBCCCapXa!ESY17</f>
        <v>0</v>
      </c>
      <c r="ESZ16" s="27">
        <f>[1]CBCCCapXa!ESZ17</f>
        <v>0</v>
      </c>
      <c r="ETA16" s="27">
        <f>[1]CBCCCapXa!ETA17</f>
        <v>0</v>
      </c>
      <c r="ETB16" s="27">
        <f>[1]CBCCCapXa!ETB17</f>
        <v>0</v>
      </c>
      <c r="ETC16" s="27">
        <f>[1]CBCCCapXa!ETC17</f>
        <v>0</v>
      </c>
      <c r="ETD16" s="27">
        <f>[1]CBCCCapXa!ETD17</f>
        <v>0</v>
      </c>
      <c r="ETE16" s="27">
        <f>[1]CBCCCapXa!ETE17</f>
        <v>0</v>
      </c>
      <c r="ETF16" s="27">
        <f>[1]CBCCCapXa!ETF17</f>
        <v>0</v>
      </c>
      <c r="ETG16" s="27">
        <f>[1]CBCCCapXa!ETG17</f>
        <v>0</v>
      </c>
      <c r="ETH16" s="27">
        <f>[1]CBCCCapXa!ETH17</f>
        <v>0</v>
      </c>
      <c r="ETI16" s="27">
        <f>[1]CBCCCapXa!ETI17</f>
        <v>0</v>
      </c>
      <c r="ETJ16" s="27">
        <f>[1]CBCCCapXa!ETJ17</f>
        <v>0</v>
      </c>
      <c r="ETK16" s="27">
        <f>[1]CBCCCapXa!ETK17</f>
        <v>0</v>
      </c>
      <c r="ETL16" s="27">
        <f>[1]CBCCCapXa!ETL17</f>
        <v>0</v>
      </c>
      <c r="ETM16" s="27">
        <f>[1]CBCCCapXa!ETM17</f>
        <v>0</v>
      </c>
      <c r="ETN16" s="27">
        <f>[1]CBCCCapXa!ETN17</f>
        <v>0</v>
      </c>
      <c r="ETO16" s="27">
        <f>[1]CBCCCapXa!ETO17</f>
        <v>0</v>
      </c>
      <c r="ETP16" s="27">
        <f>[1]CBCCCapXa!ETP17</f>
        <v>0</v>
      </c>
      <c r="ETQ16" s="27">
        <f>[1]CBCCCapXa!ETQ17</f>
        <v>0</v>
      </c>
      <c r="ETR16" s="27">
        <f>[1]CBCCCapXa!ETR17</f>
        <v>0</v>
      </c>
      <c r="ETS16" s="27">
        <f>[1]CBCCCapXa!ETS17</f>
        <v>0</v>
      </c>
      <c r="ETT16" s="27">
        <f>[1]CBCCCapXa!ETT17</f>
        <v>0</v>
      </c>
      <c r="ETU16" s="27">
        <f>[1]CBCCCapXa!ETU17</f>
        <v>0</v>
      </c>
      <c r="ETV16" s="27">
        <f>[1]CBCCCapXa!ETV17</f>
        <v>0</v>
      </c>
      <c r="ETW16" s="27">
        <f>[1]CBCCCapXa!ETW17</f>
        <v>0</v>
      </c>
      <c r="ETX16" s="27">
        <f>[1]CBCCCapXa!ETX17</f>
        <v>0</v>
      </c>
      <c r="ETY16" s="27">
        <f>[1]CBCCCapXa!ETY17</f>
        <v>0</v>
      </c>
      <c r="ETZ16" s="27">
        <f>[1]CBCCCapXa!ETZ17</f>
        <v>0</v>
      </c>
      <c r="EUA16" s="27">
        <f>[1]CBCCCapXa!EUA17</f>
        <v>0</v>
      </c>
      <c r="EUB16" s="27">
        <f>[1]CBCCCapXa!EUB17</f>
        <v>0</v>
      </c>
      <c r="EUC16" s="27">
        <f>[1]CBCCCapXa!EUC17</f>
        <v>0</v>
      </c>
      <c r="EUD16" s="27">
        <f>[1]CBCCCapXa!EUD17</f>
        <v>0</v>
      </c>
      <c r="EUE16" s="27">
        <f>[1]CBCCCapXa!EUE17</f>
        <v>0</v>
      </c>
      <c r="EUF16" s="27">
        <f>[1]CBCCCapXa!EUF17</f>
        <v>0</v>
      </c>
      <c r="EUG16" s="27">
        <f>[1]CBCCCapXa!EUG17</f>
        <v>0</v>
      </c>
      <c r="EUH16" s="27">
        <f>[1]CBCCCapXa!EUH17</f>
        <v>0</v>
      </c>
      <c r="EUI16" s="27">
        <f>[1]CBCCCapXa!EUI17</f>
        <v>0</v>
      </c>
      <c r="EUJ16" s="27">
        <f>[1]CBCCCapXa!EUJ17</f>
        <v>0</v>
      </c>
      <c r="EUK16" s="27">
        <f>[1]CBCCCapXa!EUK17</f>
        <v>0</v>
      </c>
      <c r="EUL16" s="27">
        <f>[1]CBCCCapXa!EUL17</f>
        <v>0</v>
      </c>
      <c r="EUM16" s="27">
        <f>[1]CBCCCapXa!EUM17</f>
        <v>0</v>
      </c>
      <c r="EUN16" s="27">
        <f>[1]CBCCCapXa!EUN17</f>
        <v>0</v>
      </c>
      <c r="EUO16" s="27">
        <f>[1]CBCCCapXa!EUO17</f>
        <v>0</v>
      </c>
      <c r="EUP16" s="27">
        <f>[1]CBCCCapXa!EUP17</f>
        <v>0</v>
      </c>
      <c r="EUQ16" s="27">
        <f>[1]CBCCCapXa!EUQ17</f>
        <v>0</v>
      </c>
      <c r="EUR16" s="27">
        <f>[1]CBCCCapXa!EUR17</f>
        <v>0</v>
      </c>
      <c r="EUS16" s="27">
        <f>[1]CBCCCapXa!EUS17</f>
        <v>0</v>
      </c>
      <c r="EUT16" s="27">
        <f>[1]CBCCCapXa!EUT17</f>
        <v>0</v>
      </c>
      <c r="EUU16" s="27">
        <f>[1]CBCCCapXa!EUU17</f>
        <v>0</v>
      </c>
      <c r="EUV16" s="27">
        <f>[1]CBCCCapXa!EUV17</f>
        <v>0</v>
      </c>
      <c r="EUW16" s="27">
        <f>[1]CBCCCapXa!EUW17</f>
        <v>0</v>
      </c>
      <c r="EUX16" s="27">
        <f>[1]CBCCCapXa!EUX17</f>
        <v>0</v>
      </c>
      <c r="EUY16" s="27">
        <f>[1]CBCCCapXa!EUY17</f>
        <v>0</v>
      </c>
      <c r="EUZ16" s="27">
        <f>[1]CBCCCapXa!EUZ17</f>
        <v>0</v>
      </c>
      <c r="EVA16" s="27">
        <f>[1]CBCCCapXa!EVA17</f>
        <v>0</v>
      </c>
      <c r="EVB16" s="27">
        <f>[1]CBCCCapXa!EVB17</f>
        <v>0</v>
      </c>
      <c r="EVC16" s="27">
        <f>[1]CBCCCapXa!EVC17</f>
        <v>0</v>
      </c>
      <c r="EVD16" s="27">
        <f>[1]CBCCCapXa!EVD17</f>
        <v>0</v>
      </c>
      <c r="EVE16" s="27">
        <f>[1]CBCCCapXa!EVE17</f>
        <v>0</v>
      </c>
      <c r="EVF16" s="27">
        <f>[1]CBCCCapXa!EVF17</f>
        <v>0</v>
      </c>
      <c r="EVG16" s="27">
        <f>[1]CBCCCapXa!EVG17</f>
        <v>0</v>
      </c>
      <c r="EVH16" s="27">
        <f>[1]CBCCCapXa!EVH17</f>
        <v>0</v>
      </c>
      <c r="EVI16" s="27">
        <f>[1]CBCCCapXa!EVI17</f>
        <v>0</v>
      </c>
      <c r="EVJ16" s="27">
        <f>[1]CBCCCapXa!EVJ17</f>
        <v>0</v>
      </c>
      <c r="EVK16" s="27">
        <f>[1]CBCCCapXa!EVK17</f>
        <v>0</v>
      </c>
      <c r="EVL16" s="27">
        <f>[1]CBCCCapXa!EVL17</f>
        <v>0</v>
      </c>
      <c r="EVM16" s="27">
        <f>[1]CBCCCapXa!EVM17</f>
        <v>0</v>
      </c>
      <c r="EVN16" s="27">
        <f>[1]CBCCCapXa!EVN17</f>
        <v>0</v>
      </c>
      <c r="EVO16" s="27">
        <f>[1]CBCCCapXa!EVO17</f>
        <v>0</v>
      </c>
      <c r="EVP16" s="27">
        <f>[1]CBCCCapXa!EVP17</f>
        <v>0</v>
      </c>
      <c r="EVQ16" s="27">
        <f>[1]CBCCCapXa!EVQ17</f>
        <v>0</v>
      </c>
      <c r="EVR16" s="27">
        <f>[1]CBCCCapXa!EVR17</f>
        <v>0</v>
      </c>
      <c r="EVS16" s="27">
        <f>[1]CBCCCapXa!EVS17</f>
        <v>0</v>
      </c>
      <c r="EVT16" s="27">
        <f>[1]CBCCCapXa!EVT17</f>
        <v>0</v>
      </c>
      <c r="EVU16" s="27">
        <f>[1]CBCCCapXa!EVU17</f>
        <v>0</v>
      </c>
      <c r="EVV16" s="27">
        <f>[1]CBCCCapXa!EVV17</f>
        <v>0</v>
      </c>
      <c r="EVW16" s="27">
        <f>[1]CBCCCapXa!EVW17</f>
        <v>0</v>
      </c>
      <c r="EVX16" s="27">
        <f>[1]CBCCCapXa!EVX17</f>
        <v>0</v>
      </c>
      <c r="EVY16" s="27">
        <f>[1]CBCCCapXa!EVY17</f>
        <v>0</v>
      </c>
      <c r="EVZ16" s="27">
        <f>[1]CBCCCapXa!EVZ17</f>
        <v>0</v>
      </c>
      <c r="EWA16" s="27">
        <f>[1]CBCCCapXa!EWA17</f>
        <v>0</v>
      </c>
      <c r="EWB16" s="27">
        <f>[1]CBCCCapXa!EWB17</f>
        <v>0</v>
      </c>
      <c r="EWC16" s="27">
        <f>[1]CBCCCapXa!EWC17</f>
        <v>0</v>
      </c>
      <c r="EWD16" s="27">
        <f>[1]CBCCCapXa!EWD17</f>
        <v>0</v>
      </c>
      <c r="EWE16" s="27">
        <f>[1]CBCCCapXa!EWE17</f>
        <v>0</v>
      </c>
      <c r="EWF16" s="27">
        <f>[1]CBCCCapXa!EWF17</f>
        <v>0</v>
      </c>
      <c r="EWG16" s="27">
        <f>[1]CBCCCapXa!EWG17</f>
        <v>0</v>
      </c>
      <c r="EWH16" s="27">
        <f>[1]CBCCCapXa!EWH17</f>
        <v>0</v>
      </c>
      <c r="EWI16" s="27">
        <f>[1]CBCCCapXa!EWI17</f>
        <v>0</v>
      </c>
      <c r="EWJ16" s="27">
        <f>[1]CBCCCapXa!EWJ17</f>
        <v>0</v>
      </c>
      <c r="EWK16" s="27">
        <f>[1]CBCCCapXa!EWK17</f>
        <v>0</v>
      </c>
      <c r="EWL16" s="27">
        <f>[1]CBCCCapXa!EWL17</f>
        <v>0</v>
      </c>
      <c r="EWM16" s="27">
        <f>[1]CBCCCapXa!EWM17</f>
        <v>0</v>
      </c>
      <c r="EWN16" s="27">
        <f>[1]CBCCCapXa!EWN17</f>
        <v>0</v>
      </c>
      <c r="EWO16" s="27">
        <f>[1]CBCCCapXa!EWO17</f>
        <v>0</v>
      </c>
      <c r="EWP16" s="27">
        <f>[1]CBCCCapXa!EWP17</f>
        <v>0</v>
      </c>
      <c r="EWQ16" s="27">
        <f>[1]CBCCCapXa!EWQ17</f>
        <v>0</v>
      </c>
      <c r="EWR16" s="27">
        <f>[1]CBCCCapXa!EWR17</f>
        <v>0</v>
      </c>
      <c r="EWS16" s="27">
        <f>[1]CBCCCapXa!EWS17</f>
        <v>0</v>
      </c>
      <c r="EWT16" s="27">
        <f>[1]CBCCCapXa!EWT17</f>
        <v>0</v>
      </c>
      <c r="EWU16" s="27">
        <f>[1]CBCCCapXa!EWU17</f>
        <v>0</v>
      </c>
      <c r="EWV16" s="27">
        <f>[1]CBCCCapXa!EWV17</f>
        <v>0</v>
      </c>
      <c r="EWW16" s="27">
        <f>[1]CBCCCapXa!EWW17</f>
        <v>0</v>
      </c>
      <c r="EWX16" s="27">
        <f>[1]CBCCCapXa!EWX17</f>
        <v>0</v>
      </c>
      <c r="EWY16" s="27">
        <f>[1]CBCCCapXa!EWY17</f>
        <v>0</v>
      </c>
      <c r="EWZ16" s="27">
        <f>[1]CBCCCapXa!EWZ17</f>
        <v>0</v>
      </c>
      <c r="EXA16" s="27">
        <f>[1]CBCCCapXa!EXA17</f>
        <v>0</v>
      </c>
      <c r="EXB16" s="27">
        <f>[1]CBCCCapXa!EXB17</f>
        <v>0</v>
      </c>
      <c r="EXC16" s="27">
        <f>[1]CBCCCapXa!EXC17</f>
        <v>0</v>
      </c>
      <c r="EXD16" s="27">
        <f>[1]CBCCCapXa!EXD17</f>
        <v>0</v>
      </c>
      <c r="EXE16" s="27">
        <f>[1]CBCCCapXa!EXE17</f>
        <v>0</v>
      </c>
      <c r="EXF16" s="27">
        <f>[1]CBCCCapXa!EXF17</f>
        <v>0</v>
      </c>
      <c r="EXG16" s="27">
        <f>[1]CBCCCapXa!EXG17</f>
        <v>0</v>
      </c>
      <c r="EXH16" s="27">
        <f>[1]CBCCCapXa!EXH17</f>
        <v>0</v>
      </c>
      <c r="EXI16" s="27">
        <f>[1]CBCCCapXa!EXI17</f>
        <v>0</v>
      </c>
      <c r="EXJ16" s="27">
        <f>[1]CBCCCapXa!EXJ17</f>
        <v>0</v>
      </c>
      <c r="EXK16" s="27">
        <f>[1]CBCCCapXa!EXK17</f>
        <v>0</v>
      </c>
      <c r="EXL16" s="27">
        <f>[1]CBCCCapXa!EXL17</f>
        <v>0</v>
      </c>
      <c r="EXM16" s="27">
        <f>[1]CBCCCapXa!EXM17</f>
        <v>0</v>
      </c>
      <c r="EXN16" s="27">
        <f>[1]CBCCCapXa!EXN17</f>
        <v>0</v>
      </c>
      <c r="EXO16" s="27">
        <f>[1]CBCCCapXa!EXO17</f>
        <v>0</v>
      </c>
      <c r="EXP16" s="27">
        <f>[1]CBCCCapXa!EXP17</f>
        <v>0</v>
      </c>
      <c r="EXQ16" s="27">
        <f>[1]CBCCCapXa!EXQ17</f>
        <v>0</v>
      </c>
      <c r="EXR16" s="27">
        <f>[1]CBCCCapXa!EXR17</f>
        <v>0</v>
      </c>
      <c r="EXS16" s="27">
        <f>[1]CBCCCapXa!EXS17</f>
        <v>0</v>
      </c>
      <c r="EXT16" s="27">
        <f>[1]CBCCCapXa!EXT17</f>
        <v>0</v>
      </c>
      <c r="EXU16" s="27">
        <f>[1]CBCCCapXa!EXU17</f>
        <v>0</v>
      </c>
      <c r="EXV16" s="27">
        <f>[1]CBCCCapXa!EXV17</f>
        <v>0</v>
      </c>
      <c r="EXW16" s="27">
        <f>[1]CBCCCapXa!EXW17</f>
        <v>0</v>
      </c>
      <c r="EXX16" s="27">
        <f>[1]CBCCCapXa!EXX17</f>
        <v>0</v>
      </c>
      <c r="EXY16" s="27">
        <f>[1]CBCCCapXa!EXY17</f>
        <v>0</v>
      </c>
      <c r="EXZ16" s="27">
        <f>[1]CBCCCapXa!EXZ17</f>
        <v>0</v>
      </c>
      <c r="EYA16" s="27">
        <f>[1]CBCCCapXa!EYA17</f>
        <v>0</v>
      </c>
      <c r="EYB16" s="27">
        <f>[1]CBCCCapXa!EYB17</f>
        <v>0</v>
      </c>
      <c r="EYC16" s="27">
        <f>[1]CBCCCapXa!EYC17</f>
        <v>0</v>
      </c>
      <c r="EYD16" s="27">
        <f>[1]CBCCCapXa!EYD17</f>
        <v>0</v>
      </c>
      <c r="EYE16" s="27">
        <f>[1]CBCCCapXa!EYE17</f>
        <v>0</v>
      </c>
      <c r="EYF16" s="27">
        <f>[1]CBCCCapXa!EYF17</f>
        <v>0</v>
      </c>
      <c r="EYG16" s="27">
        <f>[1]CBCCCapXa!EYG17</f>
        <v>0</v>
      </c>
      <c r="EYH16" s="27">
        <f>[1]CBCCCapXa!EYH17</f>
        <v>0</v>
      </c>
      <c r="EYI16" s="27">
        <f>[1]CBCCCapXa!EYI17</f>
        <v>0</v>
      </c>
      <c r="EYJ16" s="27">
        <f>[1]CBCCCapXa!EYJ17</f>
        <v>0</v>
      </c>
      <c r="EYK16" s="27">
        <f>[1]CBCCCapXa!EYK17</f>
        <v>0</v>
      </c>
      <c r="EYL16" s="27">
        <f>[1]CBCCCapXa!EYL17</f>
        <v>0</v>
      </c>
      <c r="EYM16" s="27">
        <f>[1]CBCCCapXa!EYM17</f>
        <v>0</v>
      </c>
      <c r="EYN16" s="27">
        <f>[1]CBCCCapXa!EYN17</f>
        <v>0</v>
      </c>
      <c r="EYO16" s="27">
        <f>[1]CBCCCapXa!EYO17</f>
        <v>0</v>
      </c>
      <c r="EYP16" s="27">
        <f>[1]CBCCCapXa!EYP17</f>
        <v>0</v>
      </c>
      <c r="EYQ16" s="27">
        <f>[1]CBCCCapXa!EYQ17</f>
        <v>0</v>
      </c>
      <c r="EYR16" s="27">
        <f>[1]CBCCCapXa!EYR17</f>
        <v>0</v>
      </c>
      <c r="EYS16" s="27">
        <f>[1]CBCCCapXa!EYS17</f>
        <v>0</v>
      </c>
      <c r="EYT16" s="27">
        <f>[1]CBCCCapXa!EYT17</f>
        <v>0</v>
      </c>
      <c r="EYU16" s="27">
        <f>[1]CBCCCapXa!EYU17</f>
        <v>0</v>
      </c>
      <c r="EYV16" s="27">
        <f>[1]CBCCCapXa!EYV17</f>
        <v>0</v>
      </c>
      <c r="EYW16" s="27">
        <f>[1]CBCCCapXa!EYW17</f>
        <v>0</v>
      </c>
      <c r="EYX16" s="27">
        <f>[1]CBCCCapXa!EYX17</f>
        <v>0</v>
      </c>
      <c r="EYY16" s="27">
        <f>[1]CBCCCapXa!EYY17</f>
        <v>0</v>
      </c>
      <c r="EYZ16" s="27">
        <f>[1]CBCCCapXa!EYZ17</f>
        <v>0</v>
      </c>
      <c r="EZA16" s="27">
        <f>[1]CBCCCapXa!EZA17</f>
        <v>0</v>
      </c>
      <c r="EZB16" s="27">
        <f>[1]CBCCCapXa!EZB17</f>
        <v>0</v>
      </c>
      <c r="EZC16" s="27">
        <f>[1]CBCCCapXa!EZC17</f>
        <v>0</v>
      </c>
      <c r="EZD16" s="27">
        <f>[1]CBCCCapXa!EZD17</f>
        <v>0</v>
      </c>
      <c r="EZE16" s="27">
        <f>[1]CBCCCapXa!EZE17</f>
        <v>0</v>
      </c>
      <c r="EZF16" s="27">
        <f>[1]CBCCCapXa!EZF17</f>
        <v>0</v>
      </c>
      <c r="EZG16" s="27">
        <f>[1]CBCCCapXa!EZG17</f>
        <v>0</v>
      </c>
      <c r="EZH16" s="27">
        <f>[1]CBCCCapXa!EZH17</f>
        <v>0</v>
      </c>
      <c r="EZI16" s="27">
        <f>[1]CBCCCapXa!EZI17</f>
        <v>0</v>
      </c>
      <c r="EZJ16" s="27">
        <f>[1]CBCCCapXa!EZJ17</f>
        <v>0</v>
      </c>
      <c r="EZK16" s="27">
        <f>[1]CBCCCapXa!EZK17</f>
        <v>0</v>
      </c>
      <c r="EZL16" s="27">
        <f>[1]CBCCCapXa!EZL17</f>
        <v>0</v>
      </c>
      <c r="EZM16" s="27">
        <f>[1]CBCCCapXa!EZM17</f>
        <v>0</v>
      </c>
      <c r="EZN16" s="27">
        <f>[1]CBCCCapXa!EZN17</f>
        <v>0</v>
      </c>
      <c r="EZO16" s="27">
        <f>[1]CBCCCapXa!EZO17</f>
        <v>0</v>
      </c>
      <c r="EZP16" s="27">
        <f>[1]CBCCCapXa!EZP17</f>
        <v>0</v>
      </c>
      <c r="EZQ16" s="27">
        <f>[1]CBCCCapXa!EZQ17</f>
        <v>0</v>
      </c>
      <c r="EZR16" s="27">
        <f>[1]CBCCCapXa!EZR17</f>
        <v>0</v>
      </c>
      <c r="EZS16" s="27">
        <f>[1]CBCCCapXa!EZS17</f>
        <v>0</v>
      </c>
      <c r="EZT16" s="27">
        <f>[1]CBCCCapXa!EZT17</f>
        <v>0</v>
      </c>
      <c r="EZU16" s="27">
        <f>[1]CBCCCapXa!EZU17</f>
        <v>0</v>
      </c>
      <c r="EZV16" s="27">
        <f>[1]CBCCCapXa!EZV17</f>
        <v>0</v>
      </c>
      <c r="EZW16" s="27">
        <f>[1]CBCCCapXa!EZW17</f>
        <v>0</v>
      </c>
      <c r="EZX16" s="27">
        <f>[1]CBCCCapXa!EZX17</f>
        <v>0</v>
      </c>
      <c r="EZY16" s="27">
        <f>[1]CBCCCapXa!EZY17</f>
        <v>0</v>
      </c>
      <c r="EZZ16" s="27">
        <f>[1]CBCCCapXa!EZZ17</f>
        <v>0</v>
      </c>
      <c r="FAA16" s="27">
        <f>[1]CBCCCapXa!FAA17</f>
        <v>0</v>
      </c>
      <c r="FAB16" s="27">
        <f>[1]CBCCCapXa!FAB17</f>
        <v>0</v>
      </c>
      <c r="FAC16" s="27">
        <f>[1]CBCCCapXa!FAC17</f>
        <v>0</v>
      </c>
      <c r="FAD16" s="27">
        <f>[1]CBCCCapXa!FAD17</f>
        <v>0</v>
      </c>
      <c r="FAE16" s="27">
        <f>[1]CBCCCapXa!FAE17</f>
        <v>0</v>
      </c>
      <c r="FAF16" s="27">
        <f>[1]CBCCCapXa!FAF17</f>
        <v>0</v>
      </c>
      <c r="FAG16" s="27">
        <f>[1]CBCCCapXa!FAG17</f>
        <v>0</v>
      </c>
      <c r="FAH16" s="27">
        <f>[1]CBCCCapXa!FAH17</f>
        <v>0</v>
      </c>
      <c r="FAI16" s="27">
        <f>[1]CBCCCapXa!FAI17</f>
        <v>0</v>
      </c>
      <c r="FAJ16" s="27">
        <f>[1]CBCCCapXa!FAJ17</f>
        <v>0</v>
      </c>
      <c r="FAK16" s="27">
        <f>[1]CBCCCapXa!FAK17</f>
        <v>0</v>
      </c>
      <c r="FAL16" s="27">
        <f>[1]CBCCCapXa!FAL17</f>
        <v>0</v>
      </c>
      <c r="FAM16" s="27">
        <f>[1]CBCCCapXa!FAM17</f>
        <v>0</v>
      </c>
      <c r="FAN16" s="27">
        <f>[1]CBCCCapXa!FAN17</f>
        <v>0</v>
      </c>
      <c r="FAO16" s="27">
        <f>[1]CBCCCapXa!FAO17</f>
        <v>0</v>
      </c>
      <c r="FAP16" s="27">
        <f>[1]CBCCCapXa!FAP17</f>
        <v>0</v>
      </c>
      <c r="FAQ16" s="27">
        <f>[1]CBCCCapXa!FAQ17</f>
        <v>0</v>
      </c>
      <c r="FAR16" s="27">
        <f>[1]CBCCCapXa!FAR17</f>
        <v>0</v>
      </c>
      <c r="FAS16" s="27">
        <f>[1]CBCCCapXa!FAS17</f>
        <v>0</v>
      </c>
      <c r="FAT16" s="27">
        <f>[1]CBCCCapXa!FAT17</f>
        <v>0</v>
      </c>
      <c r="FAU16" s="27">
        <f>[1]CBCCCapXa!FAU17</f>
        <v>0</v>
      </c>
      <c r="FAV16" s="27">
        <f>[1]CBCCCapXa!FAV17</f>
        <v>0</v>
      </c>
      <c r="FAW16" s="27">
        <f>[1]CBCCCapXa!FAW17</f>
        <v>0</v>
      </c>
      <c r="FAX16" s="27">
        <f>[1]CBCCCapXa!FAX17</f>
        <v>0</v>
      </c>
      <c r="FAY16" s="27">
        <f>[1]CBCCCapXa!FAY17</f>
        <v>0</v>
      </c>
      <c r="FAZ16" s="27">
        <f>[1]CBCCCapXa!FAZ17</f>
        <v>0</v>
      </c>
      <c r="FBA16" s="27">
        <f>[1]CBCCCapXa!FBA17</f>
        <v>0</v>
      </c>
      <c r="FBB16" s="27">
        <f>[1]CBCCCapXa!FBB17</f>
        <v>0</v>
      </c>
      <c r="FBC16" s="27">
        <f>[1]CBCCCapXa!FBC17</f>
        <v>0</v>
      </c>
      <c r="FBD16" s="27">
        <f>[1]CBCCCapXa!FBD17</f>
        <v>0</v>
      </c>
      <c r="FBE16" s="27">
        <f>[1]CBCCCapXa!FBE17</f>
        <v>0</v>
      </c>
      <c r="FBF16" s="27">
        <f>[1]CBCCCapXa!FBF17</f>
        <v>0</v>
      </c>
      <c r="FBG16" s="27">
        <f>[1]CBCCCapXa!FBG17</f>
        <v>0</v>
      </c>
      <c r="FBH16" s="27">
        <f>[1]CBCCCapXa!FBH17</f>
        <v>0</v>
      </c>
      <c r="FBI16" s="27">
        <f>[1]CBCCCapXa!FBI17</f>
        <v>0</v>
      </c>
      <c r="FBJ16" s="27">
        <f>[1]CBCCCapXa!FBJ17</f>
        <v>0</v>
      </c>
      <c r="FBK16" s="27">
        <f>[1]CBCCCapXa!FBK17</f>
        <v>0</v>
      </c>
      <c r="FBL16" s="27">
        <f>[1]CBCCCapXa!FBL17</f>
        <v>0</v>
      </c>
      <c r="FBM16" s="27">
        <f>[1]CBCCCapXa!FBM17</f>
        <v>0</v>
      </c>
      <c r="FBN16" s="27">
        <f>[1]CBCCCapXa!FBN17</f>
        <v>0</v>
      </c>
      <c r="FBO16" s="27">
        <f>[1]CBCCCapXa!FBO17</f>
        <v>0</v>
      </c>
      <c r="FBP16" s="27">
        <f>[1]CBCCCapXa!FBP17</f>
        <v>0</v>
      </c>
      <c r="FBQ16" s="27">
        <f>[1]CBCCCapXa!FBQ17</f>
        <v>0</v>
      </c>
      <c r="FBR16" s="27">
        <f>[1]CBCCCapXa!FBR17</f>
        <v>0</v>
      </c>
      <c r="FBS16" s="27">
        <f>[1]CBCCCapXa!FBS17</f>
        <v>0</v>
      </c>
      <c r="FBT16" s="27">
        <f>[1]CBCCCapXa!FBT17</f>
        <v>0</v>
      </c>
      <c r="FBU16" s="27">
        <f>[1]CBCCCapXa!FBU17</f>
        <v>0</v>
      </c>
      <c r="FBV16" s="27">
        <f>[1]CBCCCapXa!FBV17</f>
        <v>0</v>
      </c>
      <c r="FBW16" s="27">
        <f>[1]CBCCCapXa!FBW17</f>
        <v>0</v>
      </c>
      <c r="FBX16" s="27">
        <f>[1]CBCCCapXa!FBX17</f>
        <v>0</v>
      </c>
      <c r="FBY16" s="27">
        <f>[1]CBCCCapXa!FBY17</f>
        <v>0</v>
      </c>
      <c r="FBZ16" s="27">
        <f>[1]CBCCCapXa!FBZ17</f>
        <v>0</v>
      </c>
      <c r="FCA16" s="27">
        <f>[1]CBCCCapXa!FCA17</f>
        <v>0</v>
      </c>
      <c r="FCB16" s="27">
        <f>[1]CBCCCapXa!FCB17</f>
        <v>0</v>
      </c>
      <c r="FCC16" s="27">
        <f>[1]CBCCCapXa!FCC17</f>
        <v>0</v>
      </c>
      <c r="FCD16" s="27">
        <f>[1]CBCCCapXa!FCD17</f>
        <v>0</v>
      </c>
      <c r="FCE16" s="27">
        <f>[1]CBCCCapXa!FCE17</f>
        <v>0</v>
      </c>
      <c r="FCF16" s="27">
        <f>[1]CBCCCapXa!FCF17</f>
        <v>0</v>
      </c>
      <c r="FCG16" s="27">
        <f>[1]CBCCCapXa!FCG17</f>
        <v>0</v>
      </c>
      <c r="FCH16" s="27">
        <f>[1]CBCCCapXa!FCH17</f>
        <v>0</v>
      </c>
      <c r="FCI16" s="27">
        <f>[1]CBCCCapXa!FCI17</f>
        <v>0</v>
      </c>
      <c r="FCJ16" s="27">
        <f>[1]CBCCCapXa!FCJ17</f>
        <v>0</v>
      </c>
      <c r="FCK16" s="27">
        <f>[1]CBCCCapXa!FCK17</f>
        <v>0</v>
      </c>
      <c r="FCL16" s="27">
        <f>[1]CBCCCapXa!FCL17</f>
        <v>0</v>
      </c>
      <c r="FCM16" s="27">
        <f>[1]CBCCCapXa!FCM17</f>
        <v>0</v>
      </c>
      <c r="FCN16" s="27">
        <f>[1]CBCCCapXa!FCN17</f>
        <v>0</v>
      </c>
      <c r="FCO16" s="27">
        <f>[1]CBCCCapXa!FCO17</f>
        <v>0</v>
      </c>
      <c r="FCP16" s="27">
        <f>[1]CBCCCapXa!FCP17</f>
        <v>0</v>
      </c>
      <c r="FCQ16" s="27">
        <f>[1]CBCCCapXa!FCQ17</f>
        <v>0</v>
      </c>
      <c r="FCR16" s="27">
        <f>[1]CBCCCapXa!FCR17</f>
        <v>0</v>
      </c>
      <c r="FCS16" s="27">
        <f>[1]CBCCCapXa!FCS17</f>
        <v>0</v>
      </c>
      <c r="FCT16" s="27">
        <f>[1]CBCCCapXa!FCT17</f>
        <v>0</v>
      </c>
      <c r="FCU16" s="27">
        <f>[1]CBCCCapXa!FCU17</f>
        <v>0</v>
      </c>
      <c r="FCV16" s="27">
        <f>[1]CBCCCapXa!FCV17</f>
        <v>0</v>
      </c>
      <c r="FCW16" s="27">
        <f>[1]CBCCCapXa!FCW17</f>
        <v>0</v>
      </c>
      <c r="FCX16" s="27">
        <f>[1]CBCCCapXa!FCX17</f>
        <v>0</v>
      </c>
      <c r="FCY16" s="27">
        <f>[1]CBCCCapXa!FCY17</f>
        <v>0</v>
      </c>
      <c r="FCZ16" s="27">
        <f>[1]CBCCCapXa!FCZ17</f>
        <v>0</v>
      </c>
      <c r="FDA16" s="27">
        <f>[1]CBCCCapXa!FDA17</f>
        <v>0</v>
      </c>
      <c r="FDB16" s="27">
        <f>[1]CBCCCapXa!FDB17</f>
        <v>0</v>
      </c>
      <c r="FDC16" s="27">
        <f>[1]CBCCCapXa!FDC17</f>
        <v>0</v>
      </c>
      <c r="FDD16" s="27">
        <f>[1]CBCCCapXa!FDD17</f>
        <v>0</v>
      </c>
      <c r="FDE16" s="27">
        <f>[1]CBCCCapXa!FDE17</f>
        <v>0</v>
      </c>
      <c r="FDF16" s="27">
        <f>[1]CBCCCapXa!FDF17</f>
        <v>0</v>
      </c>
      <c r="FDG16" s="27">
        <f>[1]CBCCCapXa!FDG17</f>
        <v>0</v>
      </c>
      <c r="FDH16" s="27">
        <f>[1]CBCCCapXa!FDH17</f>
        <v>0</v>
      </c>
      <c r="FDI16" s="27">
        <f>[1]CBCCCapXa!FDI17</f>
        <v>0</v>
      </c>
      <c r="FDJ16" s="27">
        <f>[1]CBCCCapXa!FDJ17</f>
        <v>0</v>
      </c>
      <c r="FDK16" s="27">
        <f>[1]CBCCCapXa!FDK17</f>
        <v>0</v>
      </c>
      <c r="FDL16" s="27">
        <f>[1]CBCCCapXa!FDL17</f>
        <v>0</v>
      </c>
      <c r="FDM16" s="27">
        <f>[1]CBCCCapXa!FDM17</f>
        <v>0</v>
      </c>
      <c r="FDN16" s="27">
        <f>[1]CBCCCapXa!FDN17</f>
        <v>0</v>
      </c>
      <c r="FDO16" s="27">
        <f>[1]CBCCCapXa!FDO17</f>
        <v>0</v>
      </c>
      <c r="FDP16" s="27">
        <f>[1]CBCCCapXa!FDP17</f>
        <v>0</v>
      </c>
      <c r="FDQ16" s="27">
        <f>[1]CBCCCapXa!FDQ17</f>
        <v>0</v>
      </c>
      <c r="FDR16" s="27">
        <f>[1]CBCCCapXa!FDR17</f>
        <v>0</v>
      </c>
      <c r="FDS16" s="27">
        <f>[1]CBCCCapXa!FDS17</f>
        <v>0</v>
      </c>
      <c r="FDT16" s="27">
        <f>[1]CBCCCapXa!FDT17</f>
        <v>0</v>
      </c>
      <c r="FDU16" s="27">
        <f>[1]CBCCCapXa!FDU17</f>
        <v>0</v>
      </c>
      <c r="FDV16" s="27">
        <f>[1]CBCCCapXa!FDV17</f>
        <v>0</v>
      </c>
      <c r="FDW16" s="27">
        <f>[1]CBCCCapXa!FDW17</f>
        <v>0</v>
      </c>
      <c r="FDX16" s="27">
        <f>[1]CBCCCapXa!FDX17</f>
        <v>0</v>
      </c>
      <c r="FDY16" s="27">
        <f>[1]CBCCCapXa!FDY17</f>
        <v>0</v>
      </c>
      <c r="FDZ16" s="27">
        <f>[1]CBCCCapXa!FDZ17</f>
        <v>0</v>
      </c>
      <c r="FEA16" s="27">
        <f>[1]CBCCCapXa!FEA17</f>
        <v>0</v>
      </c>
      <c r="FEB16" s="27">
        <f>[1]CBCCCapXa!FEB17</f>
        <v>0</v>
      </c>
      <c r="FEC16" s="27">
        <f>[1]CBCCCapXa!FEC17</f>
        <v>0</v>
      </c>
      <c r="FED16" s="27">
        <f>[1]CBCCCapXa!FED17</f>
        <v>0</v>
      </c>
      <c r="FEE16" s="27">
        <f>[1]CBCCCapXa!FEE17</f>
        <v>0</v>
      </c>
      <c r="FEF16" s="27">
        <f>[1]CBCCCapXa!FEF17</f>
        <v>0</v>
      </c>
      <c r="FEG16" s="27">
        <f>[1]CBCCCapXa!FEG17</f>
        <v>0</v>
      </c>
      <c r="FEH16" s="27">
        <f>[1]CBCCCapXa!FEH17</f>
        <v>0</v>
      </c>
      <c r="FEI16" s="27">
        <f>[1]CBCCCapXa!FEI17</f>
        <v>0</v>
      </c>
      <c r="FEJ16" s="27">
        <f>[1]CBCCCapXa!FEJ17</f>
        <v>0</v>
      </c>
      <c r="FEK16" s="27">
        <f>[1]CBCCCapXa!FEK17</f>
        <v>0</v>
      </c>
      <c r="FEL16" s="27">
        <f>[1]CBCCCapXa!FEL17</f>
        <v>0</v>
      </c>
      <c r="FEM16" s="27">
        <f>[1]CBCCCapXa!FEM17</f>
        <v>0</v>
      </c>
      <c r="FEN16" s="27">
        <f>[1]CBCCCapXa!FEN17</f>
        <v>0</v>
      </c>
      <c r="FEO16" s="27">
        <f>[1]CBCCCapXa!FEO17</f>
        <v>0</v>
      </c>
      <c r="FEP16" s="27">
        <f>[1]CBCCCapXa!FEP17</f>
        <v>0</v>
      </c>
      <c r="FEQ16" s="27">
        <f>[1]CBCCCapXa!FEQ17</f>
        <v>0</v>
      </c>
      <c r="FER16" s="27">
        <f>[1]CBCCCapXa!FER17</f>
        <v>0</v>
      </c>
      <c r="FES16" s="27">
        <f>[1]CBCCCapXa!FES17</f>
        <v>0</v>
      </c>
      <c r="FET16" s="27">
        <f>[1]CBCCCapXa!FET17</f>
        <v>0</v>
      </c>
      <c r="FEU16" s="27">
        <f>[1]CBCCCapXa!FEU17</f>
        <v>0</v>
      </c>
      <c r="FEV16" s="27">
        <f>[1]CBCCCapXa!FEV17</f>
        <v>0</v>
      </c>
      <c r="FEW16" s="27">
        <f>[1]CBCCCapXa!FEW17</f>
        <v>0</v>
      </c>
      <c r="FEX16" s="27">
        <f>[1]CBCCCapXa!FEX17</f>
        <v>0</v>
      </c>
      <c r="FEY16" s="27">
        <f>[1]CBCCCapXa!FEY17</f>
        <v>0</v>
      </c>
      <c r="FEZ16" s="27">
        <f>[1]CBCCCapXa!FEZ17</f>
        <v>0</v>
      </c>
      <c r="FFA16" s="27">
        <f>[1]CBCCCapXa!FFA17</f>
        <v>0</v>
      </c>
      <c r="FFB16" s="27">
        <f>[1]CBCCCapXa!FFB17</f>
        <v>0</v>
      </c>
      <c r="FFC16" s="27">
        <f>[1]CBCCCapXa!FFC17</f>
        <v>0</v>
      </c>
      <c r="FFD16" s="27">
        <f>[1]CBCCCapXa!FFD17</f>
        <v>0</v>
      </c>
      <c r="FFE16" s="27">
        <f>[1]CBCCCapXa!FFE17</f>
        <v>0</v>
      </c>
      <c r="FFF16" s="27">
        <f>[1]CBCCCapXa!FFF17</f>
        <v>0</v>
      </c>
      <c r="FFG16" s="27">
        <f>[1]CBCCCapXa!FFG17</f>
        <v>0</v>
      </c>
      <c r="FFH16" s="27">
        <f>[1]CBCCCapXa!FFH17</f>
        <v>0</v>
      </c>
      <c r="FFI16" s="27">
        <f>[1]CBCCCapXa!FFI17</f>
        <v>0</v>
      </c>
      <c r="FFJ16" s="27">
        <f>[1]CBCCCapXa!FFJ17</f>
        <v>0</v>
      </c>
      <c r="FFK16" s="27">
        <f>[1]CBCCCapXa!FFK17</f>
        <v>0</v>
      </c>
      <c r="FFL16" s="27">
        <f>[1]CBCCCapXa!FFL17</f>
        <v>0</v>
      </c>
      <c r="FFM16" s="27">
        <f>[1]CBCCCapXa!FFM17</f>
        <v>0</v>
      </c>
      <c r="FFN16" s="27">
        <f>[1]CBCCCapXa!FFN17</f>
        <v>0</v>
      </c>
      <c r="FFO16" s="27">
        <f>[1]CBCCCapXa!FFO17</f>
        <v>0</v>
      </c>
      <c r="FFP16" s="27">
        <f>[1]CBCCCapXa!FFP17</f>
        <v>0</v>
      </c>
      <c r="FFQ16" s="27">
        <f>[1]CBCCCapXa!FFQ17</f>
        <v>0</v>
      </c>
      <c r="FFR16" s="27">
        <f>[1]CBCCCapXa!FFR17</f>
        <v>0</v>
      </c>
      <c r="FFS16" s="27">
        <f>[1]CBCCCapXa!FFS17</f>
        <v>0</v>
      </c>
      <c r="FFT16" s="27">
        <f>[1]CBCCCapXa!FFT17</f>
        <v>0</v>
      </c>
      <c r="FFU16" s="27">
        <f>[1]CBCCCapXa!FFU17</f>
        <v>0</v>
      </c>
      <c r="FFV16" s="27">
        <f>[1]CBCCCapXa!FFV17</f>
        <v>0</v>
      </c>
      <c r="FFW16" s="27">
        <f>[1]CBCCCapXa!FFW17</f>
        <v>0</v>
      </c>
      <c r="FFX16" s="27">
        <f>[1]CBCCCapXa!FFX17</f>
        <v>0</v>
      </c>
      <c r="FFY16" s="27">
        <f>[1]CBCCCapXa!FFY17</f>
        <v>0</v>
      </c>
      <c r="FFZ16" s="27">
        <f>[1]CBCCCapXa!FFZ17</f>
        <v>0</v>
      </c>
      <c r="FGA16" s="27">
        <f>[1]CBCCCapXa!FGA17</f>
        <v>0</v>
      </c>
      <c r="FGB16" s="27">
        <f>[1]CBCCCapXa!FGB17</f>
        <v>0</v>
      </c>
      <c r="FGC16" s="27">
        <f>[1]CBCCCapXa!FGC17</f>
        <v>0</v>
      </c>
      <c r="FGD16" s="27">
        <f>[1]CBCCCapXa!FGD17</f>
        <v>0</v>
      </c>
      <c r="FGE16" s="27">
        <f>[1]CBCCCapXa!FGE17</f>
        <v>0</v>
      </c>
      <c r="FGF16" s="27">
        <f>[1]CBCCCapXa!FGF17</f>
        <v>0</v>
      </c>
      <c r="FGG16" s="27">
        <f>[1]CBCCCapXa!FGG17</f>
        <v>0</v>
      </c>
      <c r="FGH16" s="27">
        <f>[1]CBCCCapXa!FGH17</f>
        <v>0</v>
      </c>
      <c r="FGI16" s="27">
        <f>[1]CBCCCapXa!FGI17</f>
        <v>0</v>
      </c>
      <c r="FGJ16" s="27">
        <f>[1]CBCCCapXa!FGJ17</f>
        <v>0</v>
      </c>
      <c r="FGK16" s="27">
        <f>[1]CBCCCapXa!FGK17</f>
        <v>0</v>
      </c>
      <c r="FGL16" s="27">
        <f>[1]CBCCCapXa!FGL17</f>
        <v>0</v>
      </c>
      <c r="FGM16" s="27">
        <f>[1]CBCCCapXa!FGM17</f>
        <v>0</v>
      </c>
      <c r="FGN16" s="27">
        <f>[1]CBCCCapXa!FGN17</f>
        <v>0</v>
      </c>
      <c r="FGO16" s="27">
        <f>[1]CBCCCapXa!FGO17</f>
        <v>0</v>
      </c>
      <c r="FGP16" s="27">
        <f>[1]CBCCCapXa!FGP17</f>
        <v>0</v>
      </c>
      <c r="FGQ16" s="27">
        <f>[1]CBCCCapXa!FGQ17</f>
        <v>0</v>
      </c>
      <c r="FGR16" s="27">
        <f>[1]CBCCCapXa!FGR17</f>
        <v>0</v>
      </c>
      <c r="FGS16" s="27">
        <f>[1]CBCCCapXa!FGS17</f>
        <v>0</v>
      </c>
      <c r="FGT16" s="27">
        <f>[1]CBCCCapXa!FGT17</f>
        <v>0</v>
      </c>
      <c r="FGU16" s="27">
        <f>[1]CBCCCapXa!FGU17</f>
        <v>0</v>
      </c>
      <c r="FGV16" s="27">
        <f>[1]CBCCCapXa!FGV17</f>
        <v>0</v>
      </c>
      <c r="FGW16" s="27">
        <f>[1]CBCCCapXa!FGW17</f>
        <v>0</v>
      </c>
      <c r="FGX16" s="27">
        <f>[1]CBCCCapXa!FGX17</f>
        <v>0</v>
      </c>
      <c r="FGY16" s="27">
        <f>[1]CBCCCapXa!FGY17</f>
        <v>0</v>
      </c>
      <c r="FGZ16" s="27">
        <f>[1]CBCCCapXa!FGZ17</f>
        <v>0</v>
      </c>
      <c r="FHA16" s="27">
        <f>[1]CBCCCapXa!FHA17</f>
        <v>0</v>
      </c>
      <c r="FHB16" s="27">
        <f>[1]CBCCCapXa!FHB17</f>
        <v>0</v>
      </c>
      <c r="FHC16" s="27">
        <f>[1]CBCCCapXa!FHC17</f>
        <v>0</v>
      </c>
      <c r="FHD16" s="27">
        <f>[1]CBCCCapXa!FHD17</f>
        <v>0</v>
      </c>
      <c r="FHE16" s="27">
        <f>[1]CBCCCapXa!FHE17</f>
        <v>0</v>
      </c>
      <c r="FHF16" s="27">
        <f>[1]CBCCCapXa!FHF17</f>
        <v>0</v>
      </c>
      <c r="FHG16" s="27">
        <f>[1]CBCCCapXa!FHG17</f>
        <v>0</v>
      </c>
      <c r="FHH16" s="27">
        <f>[1]CBCCCapXa!FHH17</f>
        <v>0</v>
      </c>
      <c r="FHI16" s="27">
        <f>[1]CBCCCapXa!FHI17</f>
        <v>0</v>
      </c>
      <c r="FHJ16" s="27">
        <f>[1]CBCCCapXa!FHJ17</f>
        <v>0</v>
      </c>
      <c r="FHK16" s="27">
        <f>[1]CBCCCapXa!FHK17</f>
        <v>0</v>
      </c>
      <c r="FHL16" s="27">
        <f>[1]CBCCCapXa!FHL17</f>
        <v>0</v>
      </c>
      <c r="FHM16" s="27">
        <f>[1]CBCCCapXa!FHM17</f>
        <v>0</v>
      </c>
      <c r="FHN16" s="27">
        <f>[1]CBCCCapXa!FHN17</f>
        <v>0</v>
      </c>
      <c r="FHO16" s="27">
        <f>[1]CBCCCapXa!FHO17</f>
        <v>0</v>
      </c>
      <c r="FHP16" s="27">
        <f>[1]CBCCCapXa!FHP17</f>
        <v>0</v>
      </c>
      <c r="FHQ16" s="27">
        <f>[1]CBCCCapXa!FHQ17</f>
        <v>0</v>
      </c>
      <c r="FHR16" s="27">
        <f>[1]CBCCCapXa!FHR17</f>
        <v>0</v>
      </c>
      <c r="FHS16" s="27">
        <f>[1]CBCCCapXa!FHS17</f>
        <v>0</v>
      </c>
      <c r="FHT16" s="27">
        <f>[1]CBCCCapXa!FHT17</f>
        <v>0</v>
      </c>
      <c r="FHU16" s="27">
        <f>[1]CBCCCapXa!FHU17</f>
        <v>0</v>
      </c>
      <c r="FHV16" s="27">
        <f>[1]CBCCCapXa!FHV17</f>
        <v>0</v>
      </c>
      <c r="FHW16" s="27">
        <f>[1]CBCCCapXa!FHW17</f>
        <v>0</v>
      </c>
      <c r="FHX16" s="27">
        <f>[1]CBCCCapXa!FHX17</f>
        <v>0</v>
      </c>
      <c r="FHY16" s="27">
        <f>[1]CBCCCapXa!FHY17</f>
        <v>0</v>
      </c>
      <c r="FHZ16" s="27">
        <f>[1]CBCCCapXa!FHZ17</f>
        <v>0</v>
      </c>
      <c r="FIA16" s="27">
        <f>[1]CBCCCapXa!FIA17</f>
        <v>0</v>
      </c>
      <c r="FIB16" s="27">
        <f>[1]CBCCCapXa!FIB17</f>
        <v>0</v>
      </c>
      <c r="FIC16" s="27">
        <f>[1]CBCCCapXa!FIC17</f>
        <v>0</v>
      </c>
      <c r="FID16" s="27">
        <f>[1]CBCCCapXa!FID17</f>
        <v>0</v>
      </c>
      <c r="FIE16" s="27">
        <f>[1]CBCCCapXa!FIE17</f>
        <v>0</v>
      </c>
      <c r="FIF16" s="27">
        <f>[1]CBCCCapXa!FIF17</f>
        <v>0</v>
      </c>
      <c r="FIG16" s="27">
        <f>[1]CBCCCapXa!FIG17</f>
        <v>0</v>
      </c>
      <c r="FIH16" s="27">
        <f>[1]CBCCCapXa!FIH17</f>
        <v>0</v>
      </c>
      <c r="FII16" s="27">
        <f>[1]CBCCCapXa!FII17</f>
        <v>0</v>
      </c>
      <c r="FIJ16" s="27">
        <f>[1]CBCCCapXa!FIJ17</f>
        <v>0</v>
      </c>
      <c r="FIK16" s="27">
        <f>[1]CBCCCapXa!FIK17</f>
        <v>0</v>
      </c>
      <c r="FIL16" s="27">
        <f>[1]CBCCCapXa!FIL17</f>
        <v>0</v>
      </c>
      <c r="FIM16" s="27">
        <f>[1]CBCCCapXa!FIM17</f>
        <v>0</v>
      </c>
      <c r="FIN16" s="27">
        <f>[1]CBCCCapXa!FIN17</f>
        <v>0</v>
      </c>
      <c r="FIO16" s="27">
        <f>[1]CBCCCapXa!FIO17</f>
        <v>0</v>
      </c>
      <c r="FIP16" s="27">
        <f>[1]CBCCCapXa!FIP17</f>
        <v>0</v>
      </c>
      <c r="FIQ16" s="27">
        <f>[1]CBCCCapXa!FIQ17</f>
        <v>0</v>
      </c>
      <c r="FIR16" s="27">
        <f>[1]CBCCCapXa!FIR17</f>
        <v>0</v>
      </c>
      <c r="FIS16" s="27">
        <f>[1]CBCCCapXa!FIS17</f>
        <v>0</v>
      </c>
      <c r="FIT16" s="27">
        <f>[1]CBCCCapXa!FIT17</f>
        <v>0</v>
      </c>
      <c r="FIU16" s="27">
        <f>[1]CBCCCapXa!FIU17</f>
        <v>0</v>
      </c>
      <c r="FIV16" s="27">
        <f>[1]CBCCCapXa!FIV17</f>
        <v>0</v>
      </c>
      <c r="FIW16" s="27">
        <f>[1]CBCCCapXa!FIW17</f>
        <v>0</v>
      </c>
      <c r="FIX16" s="27">
        <f>[1]CBCCCapXa!FIX17</f>
        <v>0</v>
      </c>
      <c r="FIY16" s="27">
        <f>[1]CBCCCapXa!FIY17</f>
        <v>0</v>
      </c>
      <c r="FIZ16" s="27">
        <f>[1]CBCCCapXa!FIZ17</f>
        <v>0</v>
      </c>
      <c r="FJA16" s="27">
        <f>[1]CBCCCapXa!FJA17</f>
        <v>0</v>
      </c>
      <c r="FJB16" s="27">
        <f>[1]CBCCCapXa!FJB17</f>
        <v>0</v>
      </c>
      <c r="FJC16" s="27">
        <f>[1]CBCCCapXa!FJC17</f>
        <v>0</v>
      </c>
      <c r="FJD16" s="27">
        <f>[1]CBCCCapXa!FJD17</f>
        <v>0</v>
      </c>
      <c r="FJE16" s="27">
        <f>[1]CBCCCapXa!FJE17</f>
        <v>0</v>
      </c>
      <c r="FJF16" s="27">
        <f>[1]CBCCCapXa!FJF17</f>
        <v>0</v>
      </c>
      <c r="FJG16" s="27">
        <f>[1]CBCCCapXa!FJG17</f>
        <v>0</v>
      </c>
      <c r="FJH16" s="27">
        <f>[1]CBCCCapXa!FJH17</f>
        <v>0</v>
      </c>
      <c r="FJI16" s="27">
        <f>[1]CBCCCapXa!FJI17</f>
        <v>0</v>
      </c>
      <c r="FJJ16" s="27">
        <f>[1]CBCCCapXa!FJJ17</f>
        <v>0</v>
      </c>
      <c r="FJK16" s="27">
        <f>[1]CBCCCapXa!FJK17</f>
        <v>0</v>
      </c>
      <c r="FJL16" s="27">
        <f>[1]CBCCCapXa!FJL17</f>
        <v>0</v>
      </c>
      <c r="FJM16" s="27">
        <f>[1]CBCCCapXa!FJM17</f>
        <v>0</v>
      </c>
      <c r="FJN16" s="27">
        <f>[1]CBCCCapXa!FJN17</f>
        <v>0</v>
      </c>
      <c r="FJO16" s="27">
        <f>[1]CBCCCapXa!FJO17</f>
        <v>0</v>
      </c>
      <c r="FJP16" s="27">
        <f>[1]CBCCCapXa!FJP17</f>
        <v>0</v>
      </c>
      <c r="FJQ16" s="27">
        <f>[1]CBCCCapXa!FJQ17</f>
        <v>0</v>
      </c>
      <c r="FJR16" s="27">
        <f>[1]CBCCCapXa!FJR17</f>
        <v>0</v>
      </c>
      <c r="FJS16" s="27">
        <f>[1]CBCCCapXa!FJS17</f>
        <v>0</v>
      </c>
      <c r="FJT16" s="27">
        <f>[1]CBCCCapXa!FJT17</f>
        <v>0</v>
      </c>
      <c r="FJU16" s="27">
        <f>[1]CBCCCapXa!FJU17</f>
        <v>0</v>
      </c>
      <c r="FJV16" s="27">
        <f>[1]CBCCCapXa!FJV17</f>
        <v>0</v>
      </c>
      <c r="FJW16" s="27">
        <f>[1]CBCCCapXa!FJW17</f>
        <v>0</v>
      </c>
      <c r="FJX16" s="27">
        <f>[1]CBCCCapXa!FJX17</f>
        <v>0</v>
      </c>
      <c r="FJY16" s="27">
        <f>[1]CBCCCapXa!FJY17</f>
        <v>0</v>
      </c>
      <c r="FJZ16" s="27">
        <f>[1]CBCCCapXa!FJZ17</f>
        <v>0</v>
      </c>
      <c r="FKA16" s="27">
        <f>[1]CBCCCapXa!FKA17</f>
        <v>0</v>
      </c>
      <c r="FKB16" s="27">
        <f>[1]CBCCCapXa!FKB17</f>
        <v>0</v>
      </c>
      <c r="FKC16" s="27">
        <f>[1]CBCCCapXa!FKC17</f>
        <v>0</v>
      </c>
      <c r="FKD16" s="27">
        <f>[1]CBCCCapXa!FKD17</f>
        <v>0</v>
      </c>
      <c r="FKE16" s="27">
        <f>[1]CBCCCapXa!FKE17</f>
        <v>0</v>
      </c>
      <c r="FKF16" s="27">
        <f>[1]CBCCCapXa!FKF17</f>
        <v>0</v>
      </c>
      <c r="FKG16" s="27">
        <f>[1]CBCCCapXa!FKG17</f>
        <v>0</v>
      </c>
      <c r="FKH16" s="27">
        <f>[1]CBCCCapXa!FKH17</f>
        <v>0</v>
      </c>
      <c r="FKI16" s="27">
        <f>[1]CBCCCapXa!FKI17</f>
        <v>0</v>
      </c>
      <c r="FKJ16" s="27">
        <f>[1]CBCCCapXa!FKJ17</f>
        <v>0</v>
      </c>
      <c r="FKK16" s="27">
        <f>[1]CBCCCapXa!FKK17</f>
        <v>0</v>
      </c>
      <c r="FKL16" s="27">
        <f>[1]CBCCCapXa!FKL17</f>
        <v>0</v>
      </c>
      <c r="FKM16" s="27">
        <f>[1]CBCCCapXa!FKM17</f>
        <v>0</v>
      </c>
      <c r="FKN16" s="27">
        <f>[1]CBCCCapXa!FKN17</f>
        <v>0</v>
      </c>
      <c r="FKO16" s="27">
        <f>[1]CBCCCapXa!FKO17</f>
        <v>0</v>
      </c>
      <c r="FKP16" s="27">
        <f>[1]CBCCCapXa!FKP17</f>
        <v>0</v>
      </c>
      <c r="FKQ16" s="27">
        <f>[1]CBCCCapXa!FKQ17</f>
        <v>0</v>
      </c>
      <c r="FKR16" s="27">
        <f>[1]CBCCCapXa!FKR17</f>
        <v>0</v>
      </c>
      <c r="FKS16" s="27">
        <f>[1]CBCCCapXa!FKS17</f>
        <v>0</v>
      </c>
      <c r="FKT16" s="27">
        <f>[1]CBCCCapXa!FKT17</f>
        <v>0</v>
      </c>
      <c r="FKU16" s="27">
        <f>[1]CBCCCapXa!FKU17</f>
        <v>0</v>
      </c>
      <c r="FKV16" s="27">
        <f>[1]CBCCCapXa!FKV17</f>
        <v>0</v>
      </c>
      <c r="FKW16" s="27">
        <f>[1]CBCCCapXa!FKW17</f>
        <v>0</v>
      </c>
      <c r="FKX16" s="27">
        <f>[1]CBCCCapXa!FKX17</f>
        <v>0</v>
      </c>
      <c r="FKY16" s="27">
        <f>[1]CBCCCapXa!FKY17</f>
        <v>0</v>
      </c>
      <c r="FKZ16" s="27">
        <f>[1]CBCCCapXa!FKZ17</f>
        <v>0</v>
      </c>
      <c r="FLA16" s="27">
        <f>[1]CBCCCapXa!FLA17</f>
        <v>0</v>
      </c>
      <c r="FLB16" s="27">
        <f>[1]CBCCCapXa!FLB17</f>
        <v>0</v>
      </c>
      <c r="FLC16" s="27">
        <f>[1]CBCCCapXa!FLC17</f>
        <v>0</v>
      </c>
      <c r="FLD16" s="27">
        <f>[1]CBCCCapXa!FLD17</f>
        <v>0</v>
      </c>
      <c r="FLE16" s="27">
        <f>[1]CBCCCapXa!FLE17</f>
        <v>0</v>
      </c>
      <c r="FLF16" s="27">
        <f>[1]CBCCCapXa!FLF17</f>
        <v>0</v>
      </c>
      <c r="FLG16" s="27">
        <f>[1]CBCCCapXa!FLG17</f>
        <v>0</v>
      </c>
      <c r="FLH16" s="27">
        <f>[1]CBCCCapXa!FLH17</f>
        <v>0</v>
      </c>
      <c r="FLI16" s="27">
        <f>[1]CBCCCapXa!FLI17</f>
        <v>0</v>
      </c>
      <c r="FLJ16" s="27">
        <f>[1]CBCCCapXa!FLJ17</f>
        <v>0</v>
      </c>
      <c r="FLK16" s="27">
        <f>[1]CBCCCapXa!FLK17</f>
        <v>0</v>
      </c>
      <c r="FLL16" s="27">
        <f>[1]CBCCCapXa!FLL17</f>
        <v>0</v>
      </c>
      <c r="FLM16" s="27">
        <f>[1]CBCCCapXa!FLM17</f>
        <v>0</v>
      </c>
      <c r="FLN16" s="27">
        <f>[1]CBCCCapXa!FLN17</f>
        <v>0</v>
      </c>
      <c r="FLO16" s="27">
        <f>[1]CBCCCapXa!FLO17</f>
        <v>0</v>
      </c>
      <c r="FLP16" s="27">
        <f>[1]CBCCCapXa!FLP17</f>
        <v>0</v>
      </c>
      <c r="FLQ16" s="27">
        <f>[1]CBCCCapXa!FLQ17</f>
        <v>0</v>
      </c>
      <c r="FLR16" s="27">
        <f>[1]CBCCCapXa!FLR17</f>
        <v>0</v>
      </c>
      <c r="FLS16" s="27">
        <f>[1]CBCCCapXa!FLS17</f>
        <v>0</v>
      </c>
      <c r="FLT16" s="27">
        <f>[1]CBCCCapXa!FLT17</f>
        <v>0</v>
      </c>
      <c r="FLU16" s="27">
        <f>[1]CBCCCapXa!FLU17</f>
        <v>0</v>
      </c>
      <c r="FLV16" s="27">
        <f>[1]CBCCCapXa!FLV17</f>
        <v>0</v>
      </c>
      <c r="FLW16" s="27">
        <f>[1]CBCCCapXa!FLW17</f>
        <v>0</v>
      </c>
      <c r="FLX16" s="27">
        <f>[1]CBCCCapXa!FLX17</f>
        <v>0</v>
      </c>
      <c r="FLY16" s="27">
        <f>[1]CBCCCapXa!FLY17</f>
        <v>0</v>
      </c>
      <c r="FLZ16" s="27">
        <f>[1]CBCCCapXa!FLZ17</f>
        <v>0</v>
      </c>
      <c r="FMA16" s="27">
        <f>[1]CBCCCapXa!FMA17</f>
        <v>0</v>
      </c>
      <c r="FMB16" s="27">
        <f>[1]CBCCCapXa!FMB17</f>
        <v>0</v>
      </c>
      <c r="FMC16" s="27">
        <f>[1]CBCCCapXa!FMC17</f>
        <v>0</v>
      </c>
      <c r="FMD16" s="27">
        <f>[1]CBCCCapXa!FMD17</f>
        <v>0</v>
      </c>
      <c r="FME16" s="27">
        <f>[1]CBCCCapXa!FME17</f>
        <v>0</v>
      </c>
      <c r="FMF16" s="27">
        <f>[1]CBCCCapXa!FMF17</f>
        <v>0</v>
      </c>
      <c r="FMG16" s="27">
        <f>[1]CBCCCapXa!FMG17</f>
        <v>0</v>
      </c>
      <c r="FMH16" s="27">
        <f>[1]CBCCCapXa!FMH17</f>
        <v>0</v>
      </c>
      <c r="FMI16" s="27">
        <f>[1]CBCCCapXa!FMI17</f>
        <v>0</v>
      </c>
      <c r="FMJ16" s="27">
        <f>[1]CBCCCapXa!FMJ17</f>
        <v>0</v>
      </c>
      <c r="FMK16" s="27">
        <f>[1]CBCCCapXa!FMK17</f>
        <v>0</v>
      </c>
      <c r="FML16" s="27">
        <f>[1]CBCCCapXa!FML17</f>
        <v>0</v>
      </c>
      <c r="FMM16" s="27">
        <f>[1]CBCCCapXa!FMM17</f>
        <v>0</v>
      </c>
      <c r="FMN16" s="27">
        <f>[1]CBCCCapXa!FMN17</f>
        <v>0</v>
      </c>
      <c r="FMO16" s="27">
        <f>[1]CBCCCapXa!FMO17</f>
        <v>0</v>
      </c>
      <c r="FMP16" s="27">
        <f>[1]CBCCCapXa!FMP17</f>
        <v>0</v>
      </c>
      <c r="FMQ16" s="27">
        <f>[1]CBCCCapXa!FMQ17</f>
        <v>0</v>
      </c>
      <c r="FMR16" s="27">
        <f>[1]CBCCCapXa!FMR17</f>
        <v>0</v>
      </c>
      <c r="FMS16" s="27">
        <f>[1]CBCCCapXa!FMS17</f>
        <v>0</v>
      </c>
      <c r="FMT16" s="27">
        <f>[1]CBCCCapXa!FMT17</f>
        <v>0</v>
      </c>
      <c r="FMU16" s="27">
        <f>[1]CBCCCapXa!FMU17</f>
        <v>0</v>
      </c>
      <c r="FMV16" s="27">
        <f>[1]CBCCCapXa!FMV17</f>
        <v>0</v>
      </c>
      <c r="FMW16" s="27">
        <f>[1]CBCCCapXa!FMW17</f>
        <v>0</v>
      </c>
      <c r="FMX16" s="27">
        <f>[1]CBCCCapXa!FMX17</f>
        <v>0</v>
      </c>
      <c r="FMY16" s="27">
        <f>[1]CBCCCapXa!FMY17</f>
        <v>0</v>
      </c>
      <c r="FMZ16" s="27">
        <f>[1]CBCCCapXa!FMZ17</f>
        <v>0</v>
      </c>
      <c r="FNA16" s="27">
        <f>[1]CBCCCapXa!FNA17</f>
        <v>0</v>
      </c>
      <c r="FNB16" s="27">
        <f>[1]CBCCCapXa!FNB17</f>
        <v>0</v>
      </c>
      <c r="FNC16" s="27">
        <f>[1]CBCCCapXa!FNC17</f>
        <v>0</v>
      </c>
      <c r="FND16" s="27">
        <f>[1]CBCCCapXa!FND17</f>
        <v>0</v>
      </c>
      <c r="FNE16" s="27">
        <f>[1]CBCCCapXa!FNE17</f>
        <v>0</v>
      </c>
      <c r="FNF16" s="27">
        <f>[1]CBCCCapXa!FNF17</f>
        <v>0</v>
      </c>
      <c r="FNG16" s="27">
        <f>[1]CBCCCapXa!FNG17</f>
        <v>0</v>
      </c>
      <c r="FNH16" s="27">
        <f>[1]CBCCCapXa!FNH17</f>
        <v>0</v>
      </c>
      <c r="FNI16" s="27">
        <f>[1]CBCCCapXa!FNI17</f>
        <v>0</v>
      </c>
      <c r="FNJ16" s="27">
        <f>[1]CBCCCapXa!FNJ17</f>
        <v>0</v>
      </c>
      <c r="FNK16" s="27">
        <f>[1]CBCCCapXa!FNK17</f>
        <v>0</v>
      </c>
      <c r="FNL16" s="27">
        <f>[1]CBCCCapXa!FNL17</f>
        <v>0</v>
      </c>
      <c r="FNM16" s="27">
        <f>[1]CBCCCapXa!FNM17</f>
        <v>0</v>
      </c>
      <c r="FNN16" s="27">
        <f>[1]CBCCCapXa!FNN17</f>
        <v>0</v>
      </c>
      <c r="FNO16" s="27">
        <f>[1]CBCCCapXa!FNO17</f>
        <v>0</v>
      </c>
      <c r="FNP16" s="27">
        <f>[1]CBCCCapXa!FNP17</f>
        <v>0</v>
      </c>
      <c r="FNQ16" s="27">
        <f>[1]CBCCCapXa!FNQ17</f>
        <v>0</v>
      </c>
      <c r="FNR16" s="27">
        <f>[1]CBCCCapXa!FNR17</f>
        <v>0</v>
      </c>
      <c r="FNS16" s="27">
        <f>[1]CBCCCapXa!FNS17</f>
        <v>0</v>
      </c>
      <c r="FNT16" s="27">
        <f>[1]CBCCCapXa!FNT17</f>
        <v>0</v>
      </c>
      <c r="FNU16" s="27">
        <f>[1]CBCCCapXa!FNU17</f>
        <v>0</v>
      </c>
      <c r="FNV16" s="27">
        <f>[1]CBCCCapXa!FNV17</f>
        <v>0</v>
      </c>
      <c r="FNW16" s="27">
        <f>[1]CBCCCapXa!FNW17</f>
        <v>0</v>
      </c>
      <c r="FNX16" s="27">
        <f>[1]CBCCCapXa!FNX17</f>
        <v>0</v>
      </c>
      <c r="FNY16" s="27">
        <f>[1]CBCCCapXa!FNY17</f>
        <v>0</v>
      </c>
      <c r="FNZ16" s="27">
        <f>[1]CBCCCapXa!FNZ17</f>
        <v>0</v>
      </c>
      <c r="FOA16" s="27">
        <f>[1]CBCCCapXa!FOA17</f>
        <v>0</v>
      </c>
      <c r="FOB16" s="27">
        <f>[1]CBCCCapXa!FOB17</f>
        <v>0</v>
      </c>
      <c r="FOC16" s="27">
        <f>[1]CBCCCapXa!FOC17</f>
        <v>0</v>
      </c>
      <c r="FOD16" s="27">
        <f>[1]CBCCCapXa!FOD17</f>
        <v>0</v>
      </c>
      <c r="FOE16" s="27">
        <f>[1]CBCCCapXa!FOE17</f>
        <v>0</v>
      </c>
      <c r="FOF16" s="27">
        <f>[1]CBCCCapXa!FOF17</f>
        <v>0</v>
      </c>
      <c r="FOG16" s="27">
        <f>[1]CBCCCapXa!FOG17</f>
        <v>0</v>
      </c>
      <c r="FOH16" s="27">
        <f>[1]CBCCCapXa!FOH17</f>
        <v>0</v>
      </c>
      <c r="FOI16" s="27">
        <f>[1]CBCCCapXa!FOI17</f>
        <v>0</v>
      </c>
      <c r="FOJ16" s="27">
        <f>[1]CBCCCapXa!FOJ17</f>
        <v>0</v>
      </c>
      <c r="FOK16" s="27">
        <f>[1]CBCCCapXa!FOK17</f>
        <v>0</v>
      </c>
      <c r="FOL16" s="27">
        <f>[1]CBCCCapXa!FOL17</f>
        <v>0</v>
      </c>
      <c r="FOM16" s="27">
        <f>[1]CBCCCapXa!FOM17</f>
        <v>0</v>
      </c>
      <c r="FON16" s="27">
        <f>[1]CBCCCapXa!FON17</f>
        <v>0</v>
      </c>
      <c r="FOO16" s="27">
        <f>[1]CBCCCapXa!FOO17</f>
        <v>0</v>
      </c>
      <c r="FOP16" s="27">
        <f>[1]CBCCCapXa!FOP17</f>
        <v>0</v>
      </c>
      <c r="FOQ16" s="27">
        <f>[1]CBCCCapXa!FOQ17</f>
        <v>0</v>
      </c>
      <c r="FOR16" s="27">
        <f>[1]CBCCCapXa!FOR17</f>
        <v>0</v>
      </c>
      <c r="FOS16" s="27">
        <f>[1]CBCCCapXa!FOS17</f>
        <v>0</v>
      </c>
      <c r="FOT16" s="27">
        <f>[1]CBCCCapXa!FOT17</f>
        <v>0</v>
      </c>
      <c r="FOU16" s="27">
        <f>[1]CBCCCapXa!FOU17</f>
        <v>0</v>
      </c>
      <c r="FOV16" s="27">
        <f>[1]CBCCCapXa!FOV17</f>
        <v>0</v>
      </c>
      <c r="FOW16" s="27">
        <f>[1]CBCCCapXa!FOW17</f>
        <v>0</v>
      </c>
      <c r="FOX16" s="27">
        <f>[1]CBCCCapXa!FOX17</f>
        <v>0</v>
      </c>
      <c r="FOY16" s="27">
        <f>[1]CBCCCapXa!FOY17</f>
        <v>0</v>
      </c>
      <c r="FOZ16" s="27">
        <f>[1]CBCCCapXa!FOZ17</f>
        <v>0</v>
      </c>
      <c r="FPA16" s="27">
        <f>[1]CBCCCapXa!FPA17</f>
        <v>0</v>
      </c>
      <c r="FPB16" s="27">
        <f>[1]CBCCCapXa!FPB17</f>
        <v>0</v>
      </c>
      <c r="FPC16" s="27">
        <f>[1]CBCCCapXa!FPC17</f>
        <v>0</v>
      </c>
      <c r="FPD16" s="27">
        <f>[1]CBCCCapXa!FPD17</f>
        <v>0</v>
      </c>
      <c r="FPE16" s="27">
        <f>[1]CBCCCapXa!FPE17</f>
        <v>0</v>
      </c>
      <c r="FPF16" s="27">
        <f>[1]CBCCCapXa!FPF17</f>
        <v>0</v>
      </c>
      <c r="FPG16" s="27">
        <f>[1]CBCCCapXa!FPG17</f>
        <v>0</v>
      </c>
      <c r="FPH16" s="27">
        <f>[1]CBCCCapXa!FPH17</f>
        <v>0</v>
      </c>
      <c r="FPI16" s="27">
        <f>[1]CBCCCapXa!FPI17</f>
        <v>0</v>
      </c>
      <c r="FPJ16" s="27">
        <f>[1]CBCCCapXa!FPJ17</f>
        <v>0</v>
      </c>
      <c r="FPK16" s="27">
        <f>[1]CBCCCapXa!FPK17</f>
        <v>0</v>
      </c>
      <c r="FPL16" s="27">
        <f>[1]CBCCCapXa!FPL17</f>
        <v>0</v>
      </c>
      <c r="FPM16" s="27">
        <f>[1]CBCCCapXa!FPM17</f>
        <v>0</v>
      </c>
      <c r="FPN16" s="27">
        <f>[1]CBCCCapXa!FPN17</f>
        <v>0</v>
      </c>
      <c r="FPO16" s="27">
        <f>[1]CBCCCapXa!FPO17</f>
        <v>0</v>
      </c>
      <c r="FPP16" s="27">
        <f>[1]CBCCCapXa!FPP17</f>
        <v>0</v>
      </c>
      <c r="FPQ16" s="27">
        <f>[1]CBCCCapXa!FPQ17</f>
        <v>0</v>
      </c>
      <c r="FPR16" s="27">
        <f>[1]CBCCCapXa!FPR17</f>
        <v>0</v>
      </c>
      <c r="FPS16" s="27">
        <f>[1]CBCCCapXa!FPS17</f>
        <v>0</v>
      </c>
      <c r="FPT16" s="27">
        <f>[1]CBCCCapXa!FPT17</f>
        <v>0</v>
      </c>
      <c r="FPU16" s="27">
        <f>[1]CBCCCapXa!FPU17</f>
        <v>0</v>
      </c>
      <c r="FPV16" s="27">
        <f>[1]CBCCCapXa!FPV17</f>
        <v>0</v>
      </c>
      <c r="FPW16" s="27">
        <f>[1]CBCCCapXa!FPW17</f>
        <v>0</v>
      </c>
      <c r="FPX16" s="27">
        <f>[1]CBCCCapXa!FPX17</f>
        <v>0</v>
      </c>
      <c r="FPY16" s="27">
        <f>[1]CBCCCapXa!FPY17</f>
        <v>0</v>
      </c>
      <c r="FPZ16" s="27">
        <f>[1]CBCCCapXa!FPZ17</f>
        <v>0</v>
      </c>
      <c r="FQA16" s="27">
        <f>[1]CBCCCapXa!FQA17</f>
        <v>0</v>
      </c>
      <c r="FQB16" s="27">
        <f>[1]CBCCCapXa!FQB17</f>
        <v>0</v>
      </c>
      <c r="FQC16" s="27">
        <f>[1]CBCCCapXa!FQC17</f>
        <v>0</v>
      </c>
      <c r="FQD16" s="27">
        <f>[1]CBCCCapXa!FQD17</f>
        <v>0</v>
      </c>
      <c r="FQE16" s="27">
        <f>[1]CBCCCapXa!FQE17</f>
        <v>0</v>
      </c>
      <c r="FQF16" s="27">
        <f>[1]CBCCCapXa!FQF17</f>
        <v>0</v>
      </c>
      <c r="FQG16" s="27">
        <f>[1]CBCCCapXa!FQG17</f>
        <v>0</v>
      </c>
      <c r="FQH16" s="27">
        <f>[1]CBCCCapXa!FQH17</f>
        <v>0</v>
      </c>
      <c r="FQI16" s="27">
        <f>[1]CBCCCapXa!FQI17</f>
        <v>0</v>
      </c>
      <c r="FQJ16" s="27">
        <f>[1]CBCCCapXa!FQJ17</f>
        <v>0</v>
      </c>
      <c r="FQK16" s="27">
        <f>[1]CBCCCapXa!FQK17</f>
        <v>0</v>
      </c>
      <c r="FQL16" s="27">
        <f>[1]CBCCCapXa!FQL17</f>
        <v>0</v>
      </c>
      <c r="FQM16" s="27">
        <f>[1]CBCCCapXa!FQM17</f>
        <v>0</v>
      </c>
      <c r="FQN16" s="27">
        <f>[1]CBCCCapXa!FQN17</f>
        <v>0</v>
      </c>
      <c r="FQO16" s="27">
        <f>[1]CBCCCapXa!FQO17</f>
        <v>0</v>
      </c>
      <c r="FQP16" s="27">
        <f>[1]CBCCCapXa!FQP17</f>
        <v>0</v>
      </c>
      <c r="FQQ16" s="27">
        <f>[1]CBCCCapXa!FQQ17</f>
        <v>0</v>
      </c>
      <c r="FQR16" s="27">
        <f>[1]CBCCCapXa!FQR17</f>
        <v>0</v>
      </c>
      <c r="FQS16" s="27">
        <f>[1]CBCCCapXa!FQS17</f>
        <v>0</v>
      </c>
      <c r="FQT16" s="27">
        <f>[1]CBCCCapXa!FQT17</f>
        <v>0</v>
      </c>
      <c r="FQU16" s="27">
        <f>[1]CBCCCapXa!FQU17</f>
        <v>0</v>
      </c>
      <c r="FQV16" s="27">
        <f>[1]CBCCCapXa!FQV17</f>
        <v>0</v>
      </c>
      <c r="FQW16" s="27">
        <f>[1]CBCCCapXa!FQW17</f>
        <v>0</v>
      </c>
      <c r="FQX16" s="27">
        <f>[1]CBCCCapXa!FQX17</f>
        <v>0</v>
      </c>
      <c r="FQY16" s="27">
        <f>[1]CBCCCapXa!FQY17</f>
        <v>0</v>
      </c>
      <c r="FQZ16" s="27">
        <f>[1]CBCCCapXa!FQZ17</f>
        <v>0</v>
      </c>
      <c r="FRA16" s="27">
        <f>[1]CBCCCapXa!FRA17</f>
        <v>0</v>
      </c>
      <c r="FRB16" s="27">
        <f>[1]CBCCCapXa!FRB17</f>
        <v>0</v>
      </c>
      <c r="FRC16" s="27">
        <f>[1]CBCCCapXa!FRC17</f>
        <v>0</v>
      </c>
      <c r="FRD16" s="27">
        <f>[1]CBCCCapXa!FRD17</f>
        <v>0</v>
      </c>
      <c r="FRE16" s="27">
        <f>[1]CBCCCapXa!FRE17</f>
        <v>0</v>
      </c>
      <c r="FRF16" s="27">
        <f>[1]CBCCCapXa!FRF17</f>
        <v>0</v>
      </c>
      <c r="FRG16" s="27">
        <f>[1]CBCCCapXa!FRG17</f>
        <v>0</v>
      </c>
      <c r="FRH16" s="27">
        <f>[1]CBCCCapXa!FRH17</f>
        <v>0</v>
      </c>
      <c r="FRI16" s="27">
        <f>[1]CBCCCapXa!FRI17</f>
        <v>0</v>
      </c>
      <c r="FRJ16" s="27">
        <f>[1]CBCCCapXa!FRJ17</f>
        <v>0</v>
      </c>
      <c r="FRK16" s="27">
        <f>[1]CBCCCapXa!FRK17</f>
        <v>0</v>
      </c>
      <c r="FRL16" s="27">
        <f>[1]CBCCCapXa!FRL17</f>
        <v>0</v>
      </c>
      <c r="FRM16" s="27">
        <f>[1]CBCCCapXa!FRM17</f>
        <v>0</v>
      </c>
      <c r="FRN16" s="27">
        <f>[1]CBCCCapXa!FRN17</f>
        <v>0</v>
      </c>
      <c r="FRO16" s="27">
        <f>[1]CBCCCapXa!FRO17</f>
        <v>0</v>
      </c>
      <c r="FRP16" s="27">
        <f>[1]CBCCCapXa!FRP17</f>
        <v>0</v>
      </c>
      <c r="FRQ16" s="27">
        <f>[1]CBCCCapXa!FRQ17</f>
        <v>0</v>
      </c>
      <c r="FRR16" s="27">
        <f>[1]CBCCCapXa!FRR17</f>
        <v>0</v>
      </c>
      <c r="FRS16" s="27">
        <f>[1]CBCCCapXa!FRS17</f>
        <v>0</v>
      </c>
      <c r="FRT16" s="27">
        <f>[1]CBCCCapXa!FRT17</f>
        <v>0</v>
      </c>
      <c r="FRU16" s="27">
        <f>[1]CBCCCapXa!FRU17</f>
        <v>0</v>
      </c>
      <c r="FRV16" s="27">
        <f>[1]CBCCCapXa!FRV17</f>
        <v>0</v>
      </c>
      <c r="FRW16" s="27">
        <f>[1]CBCCCapXa!FRW17</f>
        <v>0</v>
      </c>
      <c r="FRX16" s="27">
        <f>[1]CBCCCapXa!FRX17</f>
        <v>0</v>
      </c>
      <c r="FRY16" s="27">
        <f>[1]CBCCCapXa!FRY17</f>
        <v>0</v>
      </c>
      <c r="FRZ16" s="27">
        <f>[1]CBCCCapXa!FRZ17</f>
        <v>0</v>
      </c>
      <c r="FSA16" s="27">
        <f>[1]CBCCCapXa!FSA17</f>
        <v>0</v>
      </c>
      <c r="FSB16" s="27">
        <f>[1]CBCCCapXa!FSB17</f>
        <v>0</v>
      </c>
      <c r="FSC16" s="27">
        <f>[1]CBCCCapXa!FSC17</f>
        <v>0</v>
      </c>
      <c r="FSD16" s="27">
        <f>[1]CBCCCapXa!FSD17</f>
        <v>0</v>
      </c>
      <c r="FSE16" s="27">
        <f>[1]CBCCCapXa!FSE17</f>
        <v>0</v>
      </c>
      <c r="FSF16" s="27">
        <f>[1]CBCCCapXa!FSF17</f>
        <v>0</v>
      </c>
      <c r="FSG16" s="27">
        <f>[1]CBCCCapXa!FSG17</f>
        <v>0</v>
      </c>
      <c r="FSH16" s="27">
        <f>[1]CBCCCapXa!FSH17</f>
        <v>0</v>
      </c>
      <c r="FSI16" s="27">
        <f>[1]CBCCCapXa!FSI17</f>
        <v>0</v>
      </c>
      <c r="FSJ16" s="27">
        <f>[1]CBCCCapXa!FSJ17</f>
        <v>0</v>
      </c>
      <c r="FSK16" s="27">
        <f>[1]CBCCCapXa!FSK17</f>
        <v>0</v>
      </c>
      <c r="FSL16" s="27">
        <f>[1]CBCCCapXa!FSL17</f>
        <v>0</v>
      </c>
      <c r="FSM16" s="27">
        <f>[1]CBCCCapXa!FSM17</f>
        <v>0</v>
      </c>
      <c r="FSN16" s="27">
        <f>[1]CBCCCapXa!FSN17</f>
        <v>0</v>
      </c>
      <c r="FSO16" s="27">
        <f>[1]CBCCCapXa!FSO17</f>
        <v>0</v>
      </c>
      <c r="FSP16" s="27">
        <f>[1]CBCCCapXa!FSP17</f>
        <v>0</v>
      </c>
      <c r="FSQ16" s="27">
        <f>[1]CBCCCapXa!FSQ17</f>
        <v>0</v>
      </c>
      <c r="FSR16" s="27">
        <f>[1]CBCCCapXa!FSR17</f>
        <v>0</v>
      </c>
      <c r="FSS16" s="27">
        <f>[1]CBCCCapXa!FSS17</f>
        <v>0</v>
      </c>
      <c r="FST16" s="27">
        <f>[1]CBCCCapXa!FST17</f>
        <v>0</v>
      </c>
      <c r="FSU16" s="27">
        <f>[1]CBCCCapXa!FSU17</f>
        <v>0</v>
      </c>
      <c r="FSV16" s="27">
        <f>[1]CBCCCapXa!FSV17</f>
        <v>0</v>
      </c>
      <c r="FSW16" s="27">
        <f>[1]CBCCCapXa!FSW17</f>
        <v>0</v>
      </c>
      <c r="FSX16" s="27">
        <f>[1]CBCCCapXa!FSX17</f>
        <v>0</v>
      </c>
      <c r="FSY16" s="27">
        <f>[1]CBCCCapXa!FSY17</f>
        <v>0</v>
      </c>
      <c r="FSZ16" s="27">
        <f>[1]CBCCCapXa!FSZ17</f>
        <v>0</v>
      </c>
      <c r="FTA16" s="27">
        <f>[1]CBCCCapXa!FTA17</f>
        <v>0</v>
      </c>
      <c r="FTB16" s="27">
        <f>[1]CBCCCapXa!FTB17</f>
        <v>0</v>
      </c>
      <c r="FTC16" s="27">
        <f>[1]CBCCCapXa!FTC17</f>
        <v>0</v>
      </c>
      <c r="FTD16" s="27">
        <f>[1]CBCCCapXa!FTD17</f>
        <v>0</v>
      </c>
      <c r="FTE16" s="27">
        <f>[1]CBCCCapXa!FTE17</f>
        <v>0</v>
      </c>
      <c r="FTF16" s="27">
        <f>[1]CBCCCapXa!FTF17</f>
        <v>0</v>
      </c>
      <c r="FTG16" s="27">
        <f>[1]CBCCCapXa!FTG17</f>
        <v>0</v>
      </c>
      <c r="FTH16" s="27">
        <f>[1]CBCCCapXa!FTH17</f>
        <v>0</v>
      </c>
      <c r="FTI16" s="27">
        <f>[1]CBCCCapXa!FTI17</f>
        <v>0</v>
      </c>
      <c r="FTJ16" s="27">
        <f>[1]CBCCCapXa!FTJ17</f>
        <v>0</v>
      </c>
      <c r="FTK16" s="27">
        <f>[1]CBCCCapXa!FTK17</f>
        <v>0</v>
      </c>
      <c r="FTL16" s="27">
        <f>[1]CBCCCapXa!FTL17</f>
        <v>0</v>
      </c>
      <c r="FTM16" s="27">
        <f>[1]CBCCCapXa!FTM17</f>
        <v>0</v>
      </c>
      <c r="FTN16" s="27">
        <f>[1]CBCCCapXa!FTN17</f>
        <v>0</v>
      </c>
      <c r="FTO16" s="27">
        <f>[1]CBCCCapXa!FTO17</f>
        <v>0</v>
      </c>
      <c r="FTP16" s="27">
        <f>[1]CBCCCapXa!FTP17</f>
        <v>0</v>
      </c>
      <c r="FTQ16" s="27">
        <f>[1]CBCCCapXa!FTQ17</f>
        <v>0</v>
      </c>
      <c r="FTR16" s="27">
        <f>[1]CBCCCapXa!FTR17</f>
        <v>0</v>
      </c>
      <c r="FTS16" s="27">
        <f>[1]CBCCCapXa!FTS17</f>
        <v>0</v>
      </c>
      <c r="FTT16" s="27">
        <f>[1]CBCCCapXa!FTT17</f>
        <v>0</v>
      </c>
      <c r="FTU16" s="27">
        <f>[1]CBCCCapXa!FTU17</f>
        <v>0</v>
      </c>
      <c r="FTV16" s="27">
        <f>[1]CBCCCapXa!FTV17</f>
        <v>0</v>
      </c>
      <c r="FTW16" s="27">
        <f>[1]CBCCCapXa!FTW17</f>
        <v>0</v>
      </c>
      <c r="FTX16" s="27">
        <f>[1]CBCCCapXa!FTX17</f>
        <v>0</v>
      </c>
      <c r="FTY16" s="27">
        <f>[1]CBCCCapXa!FTY17</f>
        <v>0</v>
      </c>
      <c r="FTZ16" s="27">
        <f>[1]CBCCCapXa!FTZ17</f>
        <v>0</v>
      </c>
      <c r="FUA16" s="27">
        <f>[1]CBCCCapXa!FUA17</f>
        <v>0</v>
      </c>
      <c r="FUB16" s="27">
        <f>[1]CBCCCapXa!FUB17</f>
        <v>0</v>
      </c>
      <c r="FUC16" s="27">
        <f>[1]CBCCCapXa!FUC17</f>
        <v>0</v>
      </c>
      <c r="FUD16" s="27">
        <f>[1]CBCCCapXa!FUD17</f>
        <v>0</v>
      </c>
      <c r="FUE16" s="27">
        <f>[1]CBCCCapXa!FUE17</f>
        <v>0</v>
      </c>
      <c r="FUF16" s="27">
        <f>[1]CBCCCapXa!FUF17</f>
        <v>0</v>
      </c>
      <c r="FUG16" s="27">
        <f>[1]CBCCCapXa!FUG17</f>
        <v>0</v>
      </c>
      <c r="FUH16" s="27">
        <f>[1]CBCCCapXa!FUH17</f>
        <v>0</v>
      </c>
      <c r="FUI16" s="27">
        <f>[1]CBCCCapXa!FUI17</f>
        <v>0</v>
      </c>
      <c r="FUJ16" s="27">
        <f>[1]CBCCCapXa!FUJ17</f>
        <v>0</v>
      </c>
      <c r="FUK16" s="27">
        <f>[1]CBCCCapXa!FUK17</f>
        <v>0</v>
      </c>
      <c r="FUL16" s="27">
        <f>[1]CBCCCapXa!FUL17</f>
        <v>0</v>
      </c>
      <c r="FUM16" s="27">
        <f>[1]CBCCCapXa!FUM17</f>
        <v>0</v>
      </c>
      <c r="FUN16" s="27">
        <f>[1]CBCCCapXa!FUN17</f>
        <v>0</v>
      </c>
      <c r="FUO16" s="27">
        <f>[1]CBCCCapXa!FUO17</f>
        <v>0</v>
      </c>
      <c r="FUP16" s="27">
        <f>[1]CBCCCapXa!FUP17</f>
        <v>0</v>
      </c>
      <c r="FUQ16" s="27">
        <f>[1]CBCCCapXa!FUQ17</f>
        <v>0</v>
      </c>
      <c r="FUR16" s="27">
        <f>[1]CBCCCapXa!FUR17</f>
        <v>0</v>
      </c>
      <c r="FUS16" s="27">
        <f>[1]CBCCCapXa!FUS17</f>
        <v>0</v>
      </c>
      <c r="FUT16" s="27">
        <f>[1]CBCCCapXa!FUT17</f>
        <v>0</v>
      </c>
      <c r="FUU16" s="27">
        <f>[1]CBCCCapXa!FUU17</f>
        <v>0</v>
      </c>
      <c r="FUV16" s="27">
        <f>[1]CBCCCapXa!FUV17</f>
        <v>0</v>
      </c>
      <c r="FUW16" s="27">
        <f>[1]CBCCCapXa!FUW17</f>
        <v>0</v>
      </c>
      <c r="FUX16" s="27">
        <f>[1]CBCCCapXa!FUX17</f>
        <v>0</v>
      </c>
      <c r="FUY16" s="27">
        <f>[1]CBCCCapXa!FUY17</f>
        <v>0</v>
      </c>
      <c r="FUZ16" s="27">
        <f>[1]CBCCCapXa!FUZ17</f>
        <v>0</v>
      </c>
      <c r="FVA16" s="27">
        <f>[1]CBCCCapXa!FVA17</f>
        <v>0</v>
      </c>
      <c r="FVB16" s="27">
        <f>[1]CBCCCapXa!FVB17</f>
        <v>0</v>
      </c>
      <c r="FVC16" s="27">
        <f>[1]CBCCCapXa!FVC17</f>
        <v>0</v>
      </c>
      <c r="FVD16" s="27">
        <f>[1]CBCCCapXa!FVD17</f>
        <v>0</v>
      </c>
      <c r="FVE16" s="27">
        <f>[1]CBCCCapXa!FVE17</f>
        <v>0</v>
      </c>
      <c r="FVF16" s="27">
        <f>[1]CBCCCapXa!FVF17</f>
        <v>0</v>
      </c>
      <c r="FVG16" s="27">
        <f>[1]CBCCCapXa!FVG17</f>
        <v>0</v>
      </c>
      <c r="FVH16" s="27">
        <f>[1]CBCCCapXa!FVH17</f>
        <v>0</v>
      </c>
      <c r="FVI16" s="27">
        <f>[1]CBCCCapXa!FVI17</f>
        <v>0</v>
      </c>
      <c r="FVJ16" s="27">
        <f>[1]CBCCCapXa!FVJ17</f>
        <v>0</v>
      </c>
      <c r="FVK16" s="27">
        <f>[1]CBCCCapXa!FVK17</f>
        <v>0</v>
      </c>
      <c r="FVL16" s="27">
        <f>[1]CBCCCapXa!FVL17</f>
        <v>0</v>
      </c>
      <c r="FVM16" s="27">
        <f>[1]CBCCCapXa!FVM17</f>
        <v>0</v>
      </c>
      <c r="FVN16" s="27">
        <f>[1]CBCCCapXa!FVN17</f>
        <v>0</v>
      </c>
      <c r="FVO16" s="27">
        <f>[1]CBCCCapXa!FVO17</f>
        <v>0</v>
      </c>
      <c r="FVP16" s="27">
        <f>[1]CBCCCapXa!FVP17</f>
        <v>0</v>
      </c>
      <c r="FVQ16" s="27">
        <f>[1]CBCCCapXa!FVQ17</f>
        <v>0</v>
      </c>
      <c r="FVR16" s="27">
        <f>[1]CBCCCapXa!FVR17</f>
        <v>0</v>
      </c>
      <c r="FVS16" s="27">
        <f>[1]CBCCCapXa!FVS17</f>
        <v>0</v>
      </c>
      <c r="FVT16" s="27">
        <f>[1]CBCCCapXa!FVT17</f>
        <v>0</v>
      </c>
      <c r="FVU16" s="27">
        <f>[1]CBCCCapXa!FVU17</f>
        <v>0</v>
      </c>
      <c r="FVV16" s="27">
        <f>[1]CBCCCapXa!FVV17</f>
        <v>0</v>
      </c>
      <c r="FVW16" s="27">
        <f>[1]CBCCCapXa!FVW17</f>
        <v>0</v>
      </c>
      <c r="FVX16" s="27">
        <f>[1]CBCCCapXa!FVX17</f>
        <v>0</v>
      </c>
      <c r="FVY16" s="27">
        <f>[1]CBCCCapXa!FVY17</f>
        <v>0</v>
      </c>
      <c r="FVZ16" s="27">
        <f>[1]CBCCCapXa!FVZ17</f>
        <v>0</v>
      </c>
      <c r="FWA16" s="27">
        <f>[1]CBCCCapXa!FWA17</f>
        <v>0</v>
      </c>
      <c r="FWB16" s="27">
        <f>[1]CBCCCapXa!FWB17</f>
        <v>0</v>
      </c>
      <c r="FWC16" s="27">
        <f>[1]CBCCCapXa!FWC17</f>
        <v>0</v>
      </c>
      <c r="FWD16" s="27">
        <f>[1]CBCCCapXa!FWD17</f>
        <v>0</v>
      </c>
      <c r="FWE16" s="27">
        <f>[1]CBCCCapXa!FWE17</f>
        <v>0</v>
      </c>
      <c r="FWF16" s="27">
        <f>[1]CBCCCapXa!FWF17</f>
        <v>0</v>
      </c>
      <c r="FWG16" s="27">
        <f>[1]CBCCCapXa!FWG17</f>
        <v>0</v>
      </c>
      <c r="FWH16" s="27">
        <f>[1]CBCCCapXa!FWH17</f>
        <v>0</v>
      </c>
      <c r="FWI16" s="27">
        <f>[1]CBCCCapXa!FWI17</f>
        <v>0</v>
      </c>
      <c r="FWJ16" s="27">
        <f>[1]CBCCCapXa!FWJ17</f>
        <v>0</v>
      </c>
      <c r="FWK16" s="27">
        <f>[1]CBCCCapXa!FWK17</f>
        <v>0</v>
      </c>
      <c r="FWL16" s="27">
        <f>[1]CBCCCapXa!FWL17</f>
        <v>0</v>
      </c>
      <c r="FWM16" s="27">
        <f>[1]CBCCCapXa!FWM17</f>
        <v>0</v>
      </c>
      <c r="FWN16" s="27">
        <f>[1]CBCCCapXa!FWN17</f>
        <v>0</v>
      </c>
      <c r="FWO16" s="27">
        <f>[1]CBCCCapXa!FWO17</f>
        <v>0</v>
      </c>
      <c r="FWP16" s="27">
        <f>[1]CBCCCapXa!FWP17</f>
        <v>0</v>
      </c>
      <c r="FWQ16" s="27">
        <f>[1]CBCCCapXa!FWQ17</f>
        <v>0</v>
      </c>
      <c r="FWR16" s="27">
        <f>[1]CBCCCapXa!FWR17</f>
        <v>0</v>
      </c>
      <c r="FWS16" s="27">
        <f>[1]CBCCCapXa!FWS17</f>
        <v>0</v>
      </c>
      <c r="FWT16" s="27">
        <f>[1]CBCCCapXa!FWT17</f>
        <v>0</v>
      </c>
      <c r="FWU16" s="27">
        <f>[1]CBCCCapXa!FWU17</f>
        <v>0</v>
      </c>
      <c r="FWV16" s="27">
        <f>[1]CBCCCapXa!FWV17</f>
        <v>0</v>
      </c>
      <c r="FWW16" s="27">
        <f>[1]CBCCCapXa!FWW17</f>
        <v>0</v>
      </c>
      <c r="FWX16" s="27">
        <f>[1]CBCCCapXa!FWX17</f>
        <v>0</v>
      </c>
      <c r="FWY16" s="27">
        <f>[1]CBCCCapXa!FWY17</f>
        <v>0</v>
      </c>
      <c r="FWZ16" s="27">
        <f>[1]CBCCCapXa!FWZ17</f>
        <v>0</v>
      </c>
      <c r="FXA16" s="27">
        <f>[1]CBCCCapXa!FXA17</f>
        <v>0</v>
      </c>
      <c r="FXB16" s="27">
        <f>[1]CBCCCapXa!FXB17</f>
        <v>0</v>
      </c>
      <c r="FXC16" s="27">
        <f>[1]CBCCCapXa!FXC17</f>
        <v>0</v>
      </c>
      <c r="FXD16" s="27">
        <f>[1]CBCCCapXa!FXD17</f>
        <v>0</v>
      </c>
      <c r="FXE16" s="27">
        <f>[1]CBCCCapXa!FXE17</f>
        <v>0</v>
      </c>
      <c r="FXF16" s="27">
        <f>[1]CBCCCapXa!FXF17</f>
        <v>0</v>
      </c>
      <c r="FXG16" s="27">
        <f>[1]CBCCCapXa!FXG17</f>
        <v>0</v>
      </c>
      <c r="FXH16" s="27">
        <f>[1]CBCCCapXa!FXH17</f>
        <v>0</v>
      </c>
      <c r="FXI16" s="27">
        <f>[1]CBCCCapXa!FXI17</f>
        <v>0</v>
      </c>
      <c r="FXJ16" s="27">
        <f>[1]CBCCCapXa!FXJ17</f>
        <v>0</v>
      </c>
      <c r="FXK16" s="27">
        <f>[1]CBCCCapXa!FXK17</f>
        <v>0</v>
      </c>
      <c r="FXL16" s="27">
        <f>[1]CBCCCapXa!FXL17</f>
        <v>0</v>
      </c>
      <c r="FXM16" s="27">
        <f>[1]CBCCCapXa!FXM17</f>
        <v>0</v>
      </c>
      <c r="FXN16" s="27">
        <f>[1]CBCCCapXa!FXN17</f>
        <v>0</v>
      </c>
      <c r="FXO16" s="27">
        <f>[1]CBCCCapXa!FXO17</f>
        <v>0</v>
      </c>
      <c r="FXP16" s="27">
        <f>[1]CBCCCapXa!FXP17</f>
        <v>0</v>
      </c>
      <c r="FXQ16" s="27">
        <f>[1]CBCCCapXa!FXQ17</f>
        <v>0</v>
      </c>
      <c r="FXR16" s="27">
        <f>[1]CBCCCapXa!FXR17</f>
        <v>0</v>
      </c>
      <c r="FXS16" s="27">
        <f>[1]CBCCCapXa!FXS17</f>
        <v>0</v>
      </c>
      <c r="FXT16" s="27">
        <f>[1]CBCCCapXa!FXT17</f>
        <v>0</v>
      </c>
      <c r="FXU16" s="27">
        <f>[1]CBCCCapXa!FXU17</f>
        <v>0</v>
      </c>
      <c r="FXV16" s="27">
        <f>[1]CBCCCapXa!FXV17</f>
        <v>0</v>
      </c>
      <c r="FXW16" s="27">
        <f>[1]CBCCCapXa!FXW17</f>
        <v>0</v>
      </c>
      <c r="FXX16" s="27">
        <f>[1]CBCCCapXa!FXX17</f>
        <v>0</v>
      </c>
      <c r="FXY16" s="27">
        <f>[1]CBCCCapXa!FXY17</f>
        <v>0</v>
      </c>
      <c r="FXZ16" s="27">
        <f>[1]CBCCCapXa!FXZ17</f>
        <v>0</v>
      </c>
      <c r="FYA16" s="27">
        <f>[1]CBCCCapXa!FYA17</f>
        <v>0</v>
      </c>
      <c r="FYB16" s="27">
        <f>[1]CBCCCapXa!FYB17</f>
        <v>0</v>
      </c>
      <c r="FYC16" s="27">
        <f>[1]CBCCCapXa!FYC17</f>
        <v>0</v>
      </c>
      <c r="FYD16" s="27">
        <f>[1]CBCCCapXa!FYD17</f>
        <v>0</v>
      </c>
      <c r="FYE16" s="27">
        <f>[1]CBCCCapXa!FYE17</f>
        <v>0</v>
      </c>
      <c r="FYF16" s="27">
        <f>[1]CBCCCapXa!FYF17</f>
        <v>0</v>
      </c>
      <c r="FYG16" s="27">
        <f>[1]CBCCCapXa!FYG17</f>
        <v>0</v>
      </c>
      <c r="FYH16" s="27">
        <f>[1]CBCCCapXa!FYH17</f>
        <v>0</v>
      </c>
      <c r="FYI16" s="27">
        <f>[1]CBCCCapXa!FYI17</f>
        <v>0</v>
      </c>
      <c r="FYJ16" s="27">
        <f>[1]CBCCCapXa!FYJ17</f>
        <v>0</v>
      </c>
      <c r="FYK16" s="27">
        <f>[1]CBCCCapXa!FYK17</f>
        <v>0</v>
      </c>
      <c r="FYL16" s="27">
        <f>[1]CBCCCapXa!FYL17</f>
        <v>0</v>
      </c>
      <c r="FYM16" s="27">
        <f>[1]CBCCCapXa!FYM17</f>
        <v>0</v>
      </c>
      <c r="FYN16" s="27">
        <f>[1]CBCCCapXa!FYN17</f>
        <v>0</v>
      </c>
      <c r="FYO16" s="27">
        <f>[1]CBCCCapXa!FYO17</f>
        <v>0</v>
      </c>
      <c r="FYP16" s="27">
        <f>[1]CBCCCapXa!FYP17</f>
        <v>0</v>
      </c>
      <c r="FYQ16" s="27">
        <f>[1]CBCCCapXa!FYQ17</f>
        <v>0</v>
      </c>
      <c r="FYR16" s="27">
        <f>[1]CBCCCapXa!FYR17</f>
        <v>0</v>
      </c>
      <c r="FYS16" s="27">
        <f>[1]CBCCCapXa!FYS17</f>
        <v>0</v>
      </c>
      <c r="FYT16" s="27">
        <f>[1]CBCCCapXa!FYT17</f>
        <v>0</v>
      </c>
      <c r="FYU16" s="27">
        <f>[1]CBCCCapXa!FYU17</f>
        <v>0</v>
      </c>
      <c r="FYV16" s="27">
        <f>[1]CBCCCapXa!FYV17</f>
        <v>0</v>
      </c>
      <c r="FYW16" s="27">
        <f>[1]CBCCCapXa!FYW17</f>
        <v>0</v>
      </c>
      <c r="FYX16" s="27">
        <f>[1]CBCCCapXa!FYX17</f>
        <v>0</v>
      </c>
      <c r="FYY16" s="27">
        <f>[1]CBCCCapXa!FYY17</f>
        <v>0</v>
      </c>
      <c r="FYZ16" s="27">
        <f>[1]CBCCCapXa!FYZ17</f>
        <v>0</v>
      </c>
      <c r="FZA16" s="27">
        <f>[1]CBCCCapXa!FZA17</f>
        <v>0</v>
      </c>
      <c r="FZB16" s="27">
        <f>[1]CBCCCapXa!FZB17</f>
        <v>0</v>
      </c>
      <c r="FZC16" s="27">
        <f>[1]CBCCCapXa!FZC17</f>
        <v>0</v>
      </c>
      <c r="FZD16" s="27">
        <f>[1]CBCCCapXa!FZD17</f>
        <v>0</v>
      </c>
      <c r="FZE16" s="27">
        <f>[1]CBCCCapXa!FZE17</f>
        <v>0</v>
      </c>
      <c r="FZF16" s="27">
        <f>[1]CBCCCapXa!FZF17</f>
        <v>0</v>
      </c>
      <c r="FZG16" s="27">
        <f>[1]CBCCCapXa!FZG17</f>
        <v>0</v>
      </c>
      <c r="FZH16" s="27">
        <f>[1]CBCCCapXa!FZH17</f>
        <v>0</v>
      </c>
      <c r="FZI16" s="27">
        <f>[1]CBCCCapXa!FZI17</f>
        <v>0</v>
      </c>
      <c r="FZJ16" s="27">
        <f>[1]CBCCCapXa!FZJ17</f>
        <v>0</v>
      </c>
      <c r="FZK16" s="27">
        <f>[1]CBCCCapXa!FZK17</f>
        <v>0</v>
      </c>
      <c r="FZL16" s="27">
        <f>[1]CBCCCapXa!FZL17</f>
        <v>0</v>
      </c>
      <c r="FZM16" s="27">
        <f>[1]CBCCCapXa!FZM17</f>
        <v>0</v>
      </c>
      <c r="FZN16" s="27">
        <f>[1]CBCCCapXa!FZN17</f>
        <v>0</v>
      </c>
      <c r="FZO16" s="27">
        <f>[1]CBCCCapXa!FZO17</f>
        <v>0</v>
      </c>
      <c r="FZP16" s="27">
        <f>[1]CBCCCapXa!FZP17</f>
        <v>0</v>
      </c>
      <c r="FZQ16" s="27">
        <f>[1]CBCCCapXa!FZQ17</f>
        <v>0</v>
      </c>
      <c r="FZR16" s="27">
        <f>[1]CBCCCapXa!FZR17</f>
        <v>0</v>
      </c>
      <c r="FZS16" s="27">
        <f>[1]CBCCCapXa!FZS17</f>
        <v>0</v>
      </c>
      <c r="FZT16" s="27">
        <f>[1]CBCCCapXa!FZT17</f>
        <v>0</v>
      </c>
      <c r="FZU16" s="27">
        <f>[1]CBCCCapXa!FZU17</f>
        <v>0</v>
      </c>
      <c r="FZV16" s="27">
        <f>[1]CBCCCapXa!FZV17</f>
        <v>0</v>
      </c>
      <c r="FZW16" s="27">
        <f>[1]CBCCCapXa!FZW17</f>
        <v>0</v>
      </c>
      <c r="FZX16" s="27">
        <f>[1]CBCCCapXa!FZX17</f>
        <v>0</v>
      </c>
      <c r="FZY16" s="27">
        <f>[1]CBCCCapXa!FZY17</f>
        <v>0</v>
      </c>
      <c r="FZZ16" s="27">
        <f>[1]CBCCCapXa!FZZ17</f>
        <v>0</v>
      </c>
      <c r="GAA16" s="27">
        <f>[1]CBCCCapXa!GAA17</f>
        <v>0</v>
      </c>
      <c r="GAB16" s="27">
        <f>[1]CBCCCapXa!GAB17</f>
        <v>0</v>
      </c>
      <c r="GAC16" s="27">
        <f>[1]CBCCCapXa!GAC17</f>
        <v>0</v>
      </c>
      <c r="GAD16" s="27">
        <f>[1]CBCCCapXa!GAD17</f>
        <v>0</v>
      </c>
      <c r="GAE16" s="27">
        <f>[1]CBCCCapXa!GAE17</f>
        <v>0</v>
      </c>
      <c r="GAF16" s="27">
        <f>[1]CBCCCapXa!GAF17</f>
        <v>0</v>
      </c>
      <c r="GAG16" s="27">
        <f>[1]CBCCCapXa!GAG17</f>
        <v>0</v>
      </c>
      <c r="GAH16" s="27">
        <f>[1]CBCCCapXa!GAH17</f>
        <v>0</v>
      </c>
      <c r="GAI16" s="27">
        <f>[1]CBCCCapXa!GAI17</f>
        <v>0</v>
      </c>
      <c r="GAJ16" s="27">
        <f>[1]CBCCCapXa!GAJ17</f>
        <v>0</v>
      </c>
      <c r="GAK16" s="27">
        <f>[1]CBCCCapXa!GAK17</f>
        <v>0</v>
      </c>
      <c r="GAL16" s="27">
        <f>[1]CBCCCapXa!GAL17</f>
        <v>0</v>
      </c>
      <c r="GAM16" s="27">
        <f>[1]CBCCCapXa!GAM17</f>
        <v>0</v>
      </c>
      <c r="GAN16" s="27">
        <f>[1]CBCCCapXa!GAN17</f>
        <v>0</v>
      </c>
      <c r="GAO16" s="27">
        <f>[1]CBCCCapXa!GAO17</f>
        <v>0</v>
      </c>
      <c r="GAP16" s="27">
        <f>[1]CBCCCapXa!GAP17</f>
        <v>0</v>
      </c>
      <c r="GAQ16" s="27">
        <f>[1]CBCCCapXa!GAQ17</f>
        <v>0</v>
      </c>
      <c r="GAR16" s="27">
        <f>[1]CBCCCapXa!GAR17</f>
        <v>0</v>
      </c>
      <c r="GAS16" s="27">
        <f>[1]CBCCCapXa!GAS17</f>
        <v>0</v>
      </c>
      <c r="GAT16" s="27">
        <f>[1]CBCCCapXa!GAT17</f>
        <v>0</v>
      </c>
      <c r="GAU16" s="27">
        <f>[1]CBCCCapXa!GAU17</f>
        <v>0</v>
      </c>
      <c r="GAV16" s="27">
        <f>[1]CBCCCapXa!GAV17</f>
        <v>0</v>
      </c>
      <c r="GAW16" s="27">
        <f>[1]CBCCCapXa!GAW17</f>
        <v>0</v>
      </c>
      <c r="GAX16" s="27">
        <f>[1]CBCCCapXa!GAX17</f>
        <v>0</v>
      </c>
      <c r="GAY16" s="27">
        <f>[1]CBCCCapXa!GAY17</f>
        <v>0</v>
      </c>
      <c r="GAZ16" s="27">
        <f>[1]CBCCCapXa!GAZ17</f>
        <v>0</v>
      </c>
      <c r="GBA16" s="27">
        <f>[1]CBCCCapXa!GBA17</f>
        <v>0</v>
      </c>
      <c r="GBB16" s="27">
        <f>[1]CBCCCapXa!GBB17</f>
        <v>0</v>
      </c>
      <c r="GBC16" s="27">
        <f>[1]CBCCCapXa!GBC17</f>
        <v>0</v>
      </c>
      <c r="GBD16" s="27">
        <f>[1]CBCCCapXa!GBD17</f>
        <v>0</v>
      </c>
      <c r="GBE16" s="27">
        <f>[1]CBCCCapXa!GBE17</f>
        <v>0</v>
      </c>
      <c r="GBF16" s="27">
        <f>[1]CBCCCapXa!GBF17</f>
        <v>0</v>
      </c>
      <c r="GBG16" s="27">
        <f>[1]CBCCCapXa!GBG17</f>
        <v>0</v>
      </c>
      <c r="GBH16" s="27">
        <f>[1]CBCCCapXa!GBH17</f>
        <v>0</v>
      </c>
      <c r="GBI16" s="27">
        <f>[1]CBCCCapXa!GBI17</f>
        <v>0</v>
      </c>
      <c r="GBJ16" s="27">
        <f>[1]CBCCCapXa!GBJ17</f>
        <v>0</v>
      </c>
      <c r="GBK16" s="27">
        <f>[1]CBCCCapXa!GBK17</f>
        <v>0</v>
      </c>
      <c r="GBL16" s="27">
        <f>[1]CBCCCapXa!GBL17</f>
        <v>0</v>
      </c>
      <c r="GBM16" s="27">
        <f>[1]CBCCCapXa!GBM17</f>
        <v>0</v>
      </c>
      <c r="GBN16" s="27">
        <f>[1]CBCCCapXa!GBN17</f>
        <v>0</v>
      </c>
      <c r="GBO16" s="27">
        <f>[1]CBCCCapXa!GBO17</f>
        <v>0</v>
      </c>
      <c r="GBP16" s="27">
        <f>[1]CBCCCapXa!GBP17</f>
        <v>0</v>
      </c>
      <c r="GBQ16" s="27">
        <f>[1]CBCCCapXa!GBQ17</f>
        <v>0</v>
      </c>
      <c r="GBR16" s="27">
        <f>[1]CBCCCapXa!GBR17</f>
        <v>0</v>
      </c>
      <c r="GBS16" s="27">
        <f>[1]CBCCCapXa!GBS17</f>
        <v>0</v>
      </c>
      <c r="GBT16" s="27">
        <f>[1]CBCCCapXa!GBT17</f>
        <v>0</v>
      </c>
      <c r="GBU16" s="27">
        <f>[1]CBCCCapXa!GBU17</f>
        <v>0</v>
      </c>
      <c r="GBV16" s="27">
        <f>[1]CBCCCapXa!GBV17</f>
        <v>0</v>
      </c>
      <c r="GBW16" s="27">
        <f>[1]CBCCCapXa!GBW17</f>
        <v>0</v>
      </c>
      <c r="GBX16" s="27">
        <f>[1]CBCCCapXa!GBX17</f>
        <v>0</v>
      </c>
      <c r="GBY16" s="27">
        <f>[1]CBCCCapXa!GBY17</f>
        <v>0</v>
      </c>
      <c r="GBZ16" s="27">
        <f>[1]CBCCCapXa!GBZ17</f>
        <v>0</v>
      </c>
      <c r="GCA16" s="27">
        <f>[1]CBCCCapXa!GCA17</f>
        <v>0</v>
      </c>
      <c r="GCB16" s="27">
        <f>[1]CBCCCapXa!GCB17</f>
        <v>0</v>
      </c>
      <c r="GCC16" s="27">
        <f>[1]CBCCCapXa!GCC17</f>
        <v>0</v>
      </c>
      <c r="GCD16" s="27">
        <f>[1]CBCCCapXa!GCD17</f>
        <v>0</v>
      </c>
      <c r="GCE16" s="27">
        <f>[1]CBCCCapXa!GCE17</f>
        <v>0</v>
      </c>
      <c r="GCF16" s="27">
        <f>[1]CBCCCapXa!GCF17</f>
        <v>0</v>
      </c>
      <c r="GCG16" s="27">
        <f>[1]CBCCCapXa!GCG17</f>
        <v>0</v>
      </c>
      <c r="GCH16" s="27">
        <f>[1]CBCCCapXa!GCH17</f>
        <v>0</v>
      </c>
      <c r="GCI16" s="27">
        <f>[1]CBCCCapXa!GCI17</f>
        <v>0</v>
      </c>
      <c r="GCJ16" s="27">
        <f>[1]CBCCCapXa!GCJ17</f>
        <v>0</v>
      </c>
      <c r="GCK16" s="27">
        <f>[1]CBCCCapXa!GCK17</f>
        <v>0</v>
      </c>
      <c r="GCL16" s="27">
        <f>[1]CBCCCapXa!GCL17</f>
        <v>0</v>
      </c>
      <c r="GCM16" s="27">
        <f>[1]CBCCCapXa!GCM17</f>
        <v>0</v>
      </c>
      <c r="GCN16" s="27">
        <f>[1]CBCCCapXa!GCN17</f>
        <v>0</v>
      </c>
      <c r="GCO16" s="27">
        <f>[1]CBCCCapXa!GCO17</f>
        <v>0</v>
      </c>
      <c r="GCP16" s="27">
        <f>[1]CBCCCapXa!GCP17</f>
        <v>0</v>
      </c>
      <c r="GCQ16" s="27">
        <f>[1]CBCCCapXa!GCQ17</f>
        <v>0</v>
      </c>
      <c r="GCR16" s="27">
        <f>[1]CBCCCapXa!GCR17</f>
        <v>0</v>
      </c>
      <c r="GCS16" s="27">
        <f>[1]CBCCCapXa!GCS17</f>
        <v>0</v>
      </c>
      <c r="GCT16" s="27">
        <f>[1]CBCCCapXa!GCT17</f>
        <v>0</v>
      </c>
      <c r="GCU16" s="27">
        <f>[1]CBCCCapXa!GCU17</f>
        <v>0</v>
      </c>
      <c r="GCV16" s="27">
        <f>[1]CBCCCapXa!GCV17</f>
        <v>0</v>
      </c>
      <c r="GCW16" s="27">
        <f>[1]CBCCCapXa!GCW17</f>
        <v>0</v>
      </c>
      <c r="GCX16" s="27">
        <f>[1]CBCCCapXa!GCX17</f>
        <v>0</v>
      </c>
      <c r="GCY16" s="27">
        <f>[1]CBCCCapXa!GCY17</f>
        <v>0</v>
      </c>
      <c r="GCZ16" s="27">
        <f>[1]CBCCCapXa!GCZ17</f>
        <v>0</v>
      </c>
      <c r="GDA16" s="27">
        <f>[1]CBCCCapXa!GDA17</f>
        <v>0</v>
      </c>
      <c r="GDB16" s="27">
        <f>[1]CBCCCapXa!GDB17</f>
        <v>0</v>
      </c>
      <c r="GDC16" s="27">
        <f>[1]CBCCCapXa!GDC17</f>
        <v>0</v>
      </c>
      <c r="GDD16" s="27">
        <f>[1]CBCCCapXa!GDD17</f>
        <v>0</v>
      </c>
      <c r="GDE16" s="27">
        <f>[1]CBCCCapXa!GDE17</f>
        <v>0</v>
      </c>
      <c r="GDF16" s="27">
        <f>[1]CBCCCapXa!GDF17</f>
        <v>0</v>
      </c>
      <c r="GDG16" s="27">
        <f>[1]CBCCCapXa!GDG17</f>
        <v>0</v>
      </c>
      <c r="GDH16" s="27">
        <f>[1]CBCCCapXa!GDH17</f>
        <v>0</v>
      </c>
      <c r="GDI16" s="27">
        <f>[1]CBCCCapXa!GDI17</f>
        <v>0</v>
      </c>
      <c r="GDJ16" s="27">
        <f>[1]CBCCCapXa!GDJ17</f>
        <v>0</v>
      </c>
      <c r="GDK16" s="27">
        <f>[1]CBCCCapXa!GDK17</f>
        <v>0</v>
      </c>
      <c r="GDL16" s="27">
        <f>[1]CBCCCapXa!GDL17</f>
        <v>0</v>
      </c>
      <c r="GDM16" s="27">
        <f>[1]CBCCCapXa!GDM17</f>
        <v>0</v>
      </c>
      <c r="GDN16" s="27">
        <f>[1]CBCCCapXa!GDN17</f>
        <v>0</v>
      </c>
      <c r="GDO16" s="27">
        <f>[1]CBCCCapXa!GDO17</f>
        <v>0</v>
      </c>
      <c r="GDP16" s="27">
        <f>[1]CBCCCapXa!GDP17</f>
        <v>0</v>
      </c>
      <c r="GDQ16" s="27">
        <f>[1]CBCCCapXa!GDQ17</f>
        <v>0</v>
      </c>
      <c r="GDR16" s="27">
        <f>[1]CBCCCapXa!GDR17</f>
        <v>0</v>
      </c>
      <c r="GDS16" s="27">
        <f>[1]CBCCCapXa!GDS17</f>
        <v>0</v>
      </c>
      <c r="GDT16" s="27">
        <f>[1]CBCCCapXa!GDT17</f>
        <v>0</v>
      </c>
      <c r="GDU16" s="27">
        <f>[1]CBCCCapXa!GDU17</f>
        <v>0</v>
      </c>
      <c r="GDV16" s="27">
        <f>[1]CBCCCapXa!GDV17</f>
        <v>0</v>
      </c>
      <c r="GDW16" s="27">
        <f>[1]CBCCCapXa!GDW17</f>
        <v>0</v>
      </c>
      <c r="GDX16" s="27">
        <f>[1]CBCCCapXa!GDX17</f>
        <v>0</v>
      </c>
      <c r="GDY16" s="27">
        <f>[1]CBCCCapXa!GDY17</f>
        <v>0</v>
      </c>
      <c r="GDZ16" s="27">
        <f>[1]CBCCCapXa!GDZ17</f>
        <v>0</v>
      </c>
      <c r="GEA16" s="27">
        <f>[1]CBCCCapXa!GEA17</f>
        <v>0</v>
      </c>
      <c r="GEB16" s="27">
        <f>[1]CBCCCapXa!GEB17</f>
        <v>0</v>
      </c>
      <c r="GEC16" s="27">
        <f>[1]CBCCCapXa!GEC17</f>
        <v>0</v>
      </c>
      <c r="GED16" s="27">
        <f>[1]CBCCCapXa!GED17</f>
        <v>0</v>
      </c>
      <c r="GEE16" s="27">
        <f>[1]CBCCCapXa!GEE17</f>
        <v>0</v>
      </c>
      <c r="GEF16" s="27">
        <f>[1]CBCCCapXa!GEF17</f>
        <v>0</v>
      </c>
      <c r="GEG16" s="27">
        <f>[1]CBCCCapXa!GEG17</f>
        <v>0</v>
      </c>
      <c r="GEH16" s="27">
        <f>[1]CBCCCapXa!GEH17</f>
        <v>0</v>
      </c>
      <c r="GEI16" s="27">
        <f>[1]CBCCCapXa!GEI17</f>
        <v>0</v>
      </c>
      <c r="GEJ16" s="27">
        <f>[1]CBCCCapXa!GEJ17</f>
        <v>0</v>
      </c>
      <c r="GEK16" s="27">
        <f>[1]CBCCCapXa!GEK17</f>
        <v>0</v>
      </c>
      <c r="GEL16" s="27">
        <f>[1]CBCCCapXa!GEL17</f>
        <v>0</v>
      </c>
      <c r="GEM16" s="27">
        <f>[1]CBCCCapXa!GEM17</f>
        <v>0</v>
      </c>
      <c r="GEN16" s="27">
        <f>[1]CBCCCapXa!GEN17</f>
        <v>0</v>
      </c>
      <c r="GEO16" s="27">
        <f>[1]CBCCCapXa!GEO17</f>
        <v>0</v>
      </c>
      <c r="GEP16" s="27">
        <f>[1]CBCCCapXa!GEP17</f>
        <v>0</v>
      </c>
      <c r="GEQ16" s="27">
        <f>[1]CBCCCapXa!GEQ17</f>
        <v>0</v>
      </c>
      <c r="GER16" s="27">
        <f>[1]CBCCCapXa!GER17</f>
        <v>0</v>
      </c>
      <c r="GES16" s="27">
        <f>[1]CBCCCapXa!GES17</f>
        <v>0</v>
      </c>
      <c r="GET16" s="27">
        <f>[1]CBCCCapXa!GET17</f>
        <v>0</v>
      </c>
      <c r="GEU16" s="27">
        <f>[1]CBCCCapXa!GEU17</f>
        <v>0</v>
      </c>
      <c r="GEV16" s="27">
        <f>[1]CBCCCapXa!GEV17</f>
        <v>0</v>
      </c>
      <c r="GEW16" s="27">
        <f>[1]CBCCCapXa!GEW17</f>
        <v>0</v>
      </c>
      <c r="GEX16" s="27">
        <f>[1]CBCCCapXa!GEX17</f>
        <v>0</v>
      </c>
      <c r="GEY16" s="27">
        <f>[1]CBCCCapXa!GEY17</f>
        <v>0</v>
      </c>
      <c r="GEZ16" s="27">
        <f>[1]CBCCCapXa!GEZ17</f>
        <v>0</v>
      </c>
      <c r="GFA16" s="27">
        <f>[1]CBCCCapXa!GFA17</f>
        <v>0</v>
      </c>
      <c r="GFB16" s="27">
        <f>[1]CBCCCapXa!GFB17</f>
        <v>0</v>
      </c>
      <c r="GFC16" s="27">
        <f>[1]CBCCCapXa!GFC17</f>
        <v>0</v>
      </c>
      <c r="GFD16" s="27">
        <f>[1]CBCCCapXa!GFD17</f>
        <v>0</v>
      </c>
      <c r="GFE16" s="27">
        <f>[1]CBCCCapXa!GFE17</f>
        <v>0</v>
      </c>
      <c r="GFF16" s="27">
        <f>[1]CBCCCapXa!GFF17</f>
        <v>0</v>
      </c>
      <c r="GFG16" s="27">
        <f>[1]CBCCCapXa!GFG17</f>
        <v>0</v>
      </c>
      <c r="GFH16" s="27">
        <f>[1]CBCCCapXa!GFH17</f>
        <v>0</v>
      </c>
      <c r="GFI16" s="27">
        <f>[1]CBCCCapXa!GFI17</f>
        <v>0</v>
      </c>
      <c r="GFJ16" s="27">
        <f>[1]CBCCCapXa!GFJ17</f>
        <v>0</v>
      </c>
      <c r="GFK16" s="27">
        <f>[1]CBCCCapXa!GFK17</f>
        <v>0</v>
      </c>
      <c r="GFL16" s="27">
        <f>[1]CBCCCapXa!GFL17</f>
        <v>0</v>
      </c>
      <c r="GFM16" s="27">
        <f>[1]CBCCCapXa!GFM17</f>
        <v>0</v>
      </c>
      <c r="GFN16" s="27">
        <f>[1]CBCCCapXa!GFN17</f>
        <v>0</v>
      </c>
      <c r="GFO16" s="27">
        <f>[1]CBCCCapXa!GFO17</f>
        <v>0</v>
      </c>
      <c r="GFP16" s="27">
        <f>[1]CBCCCapXa!GFP17</f>
        <v>0</v>
      </c>
      <c r="GFQ16" s="27">
        <f>[1]CBCCCapXa!GFQ17</f>
        <v>0</v>
      </c>
      <c r="GFR16" s="27">
        <f>[1]CBCCCapXa!GFR17</f>
        <v>0</v>
      </c>
      <c r="GFS16" s="27">
        <f>[1]CBCCCapXa!GFS17</f>
        <v>0</v>
      </c>
      <c r="GFT16" s="27">
        <f>[1]CBCCCapXa!GFT17</f>
        <v>0</v>
      </c>
      <c r="GFU16" s="27">
        <f>[1]CBCCCapXa!GFU17</f>
        <v>0</v>
      </c>
      <c r="GFV16" s="27">
        <f>[1]CBCCCapXa!GFV17</f>
        <v>0</v>
      </c>
      <c r="GFW16" s="27">
        <f>[1]CBCCCapXa!GFW17</f>
        <v>0</v>
      </c>
      <c r="GFX16" s="27">
        <f>[1]CBCCCapXa!GFX17</f>
        <v>0</v>
      </c>
      <c r="GFY16" s="27">
        <f>[1]CBCCCapXa!GFY17</f>
        <v>0</v>
      </c>
      <c r="GFZ16" s="27">
        <f>[1]CBCCCapXa!GFZ17</f>
        <v>0</v>
      </c>
      <c r="GGA16" s="27">
        <f>[1]CBCCCapXa!GGA17</f>
        <v>0</v>
      </c>
      <c r="GGB16" s="27">
        <f>[1]CBCCCapXa!GGB17</f>
        <v>0</v>
      </c>
      <c r="GGC16" s="27">
        <f>[1]CBCCCapXa!GGC17</f>
        <v>0</v>
      </c>
      <c r="GGD16" s="27">
        <f>[1]CBCCCapXa!GGD17</f>
        <v>0</v>
      </c>
      <c r="GGE16" s="27">
        <f>[1]CBCCCapXa!GGE17</f>
        <v>0</v>
      </c>
      <c r="GGF16" s="27">
        <f>[1]CBCCCapXa!GGF17</f>
        <v>0</v>
      </c>
      <c r="GGG16" s="27">
        <f>[1]CBCCCapXa!GGG17</f>
        <v>0</v>
      </c>
      <c r="GGH16" s="27">
        <f>[1]CBCCCapXa!GGH17</f>
        <v>0</v>
      </c>
      <c r="GGI16" s="27">
        <f>[1]CBCCCapXa!GGI17</f>
        <v>0</v>
      </c>
      <c r="GGJ16" s="27">
        <f>[1]CBCCCapXa!GGJ17</f>
        <v>0</v>
      </c>
      <c r="GGK16" s="27">
        <f>[1]CBCCCapXa!GGK17</f>
        <v>0</v>
      </c>
      <c r="GGL16" s="27">
        <f>[1]CBCCCapXa!GGL17</f>
        <v>0</v>
      </c>
      <c r="GGM16" s="27">
        <f>[1]CBCCCapXa!GGM17</f>
        <v>0</v>
      </c>
      <c r="GGN16" s="27">
        <f>[1]CBCCCapXa!GGN17</f>
        <v>0</v>
      </c>
      <c r="GGO16" s="27">
        <f>[1]CBCCCapXa!GGO17</f>
        <v>0</v>
      </c>
      <c r="GGP16" s="27">
        <f>[1]CBCCCapXa!GGP17</f>
        <v>0</v>
      </c>
      <c r="GGQ16" s="27">
        <f>[1]CBCCCapXa!GGQ17</f>
        <v>0</v>
      </c>
      <c r="GGR16" s="27">
        <f>[1]CBCCCapXa!GGR17</f>
        <v>0</v>
      </c>
      <c r="GGS16" s="27">
        <f>[1]CBCCCapXa!GGS17</f>
        <v>0</v>
      </c>
      <c r="GGT16" s="27">
        <f>[1]CBCCCapXa!GGT17</f>
        <v>0</v>
      </c>
      <c r="GGU16" s="27">
        <f>[1]CBCCCapXa!GGU17</f>
        <v>0</v>
      </c>
      <c r="GGV16" s="27">
        <f>[1]CBCCCapXa!GGV17</f>
        <v>0</v>
      </c>
      <c r="GGW16" s="27">
        <f>[1]CBCCCapXa!GGW17</f>
        <v>0</v>
      </c>
      <c r="GGX16" s="27">
        <f>[1]CBCCCapXa!GGX17</f>
        <v>0</v>
      </c>
      <c r="GGY16" s="27">
        <f>[1]CBCCCapXa!GGY17</f>
        <v>0</v>
      </c>
      <c r="GGZ16" s="27">
        <f>[1]CBCCCapXa!GGZ17</f>
        <v>0</v>
      </c>
      <c r="GHA16" s="27">
        <f>[1]CBCCCapXa!GHA17</f>
        <v>0</v>
      </c>
      <c r="GHB16" s="27">
        <f>[1]CBCCCapXa!GHB17</f>
        <v>0</v>
      </c>
      <c r="GHC16" s="27">
        <f>[1]CBCCCapXa!GHC17</f>
        <v>0</v>
      </c>
      <c r="GHD16" s="27">
        <f>[1]CBCCCapXa!GHD17</f>
        <v>0</v>
      </c>
      <c r="GHE16" s="27">
        <f>[1]CBCCCapXa!GHE17</f>
        <v>0</v>
      </c>
      <c r="GHF16" s="27">
        <f>[1]CBCCCapXa!GHF17</f>
        <v>0</v>
      </c>
      <c r="GHG16" s="27">
        <f>[1]CBCCCapXa!GHG17</f>
        <v>0</v>
      </c>
      <c r="GHH16" s="27">
        <f>[1]CBCCCapXa!GHH17</f>
        <v>0</v>
      </c>
      <c r="GHI16" s="27">
        <f>[1]CBCCCapXa!GHI17</f>
        <v>0</v>
      </c>
      <c r="GHJ16" s="27">
        <f>[1]CBCCCapXa!GHJ17</f>
        <v>0</v>
      </c>
      <c r="GHK16" s="27">
        <f>[1]CBCCCapXa!GHK17</f>
        <v>0</v>
      </c>
      <c r="GHL16" s="27">
        <f>[1]CBCCCapXa!GHL17</f>
        <v>0</v>
      </c>
      <c r="GHM16" s="27">
        <f>[1]CBCCCapXa!GHM17</f>
        <v>0</v>
      </c>
      <c r="GHN16" s="27">
        <f>[1]CBCCCapXa!GHN17</f>
        <v>0</v>
      </c>
      <c r="GHO16" s="27">
        <f>[1]CBCCCapXa!GHO17</f>
        <v>0</v>
      </c>
      <c r="GHP16" s="27">
        <f>[1]CBCCCapXa!GHP17</f>
        <v>0</v>
      </c>
      <c r="GHQ16" s="27">
        <f>[1]CBCCCapXa!GHQ17</f>
        <v>0</v>
      </c>
      <c r="GHR16" s="27">
        <f>[1]CBCCCapXa!GHR17</f>
        <v>0</v>
      </c>
      <c r="GHS16" s="27">
        <f>[1]CBCCCapXa!GHS17</f>
        <v>0</v>
      </c>
      <c r="GHT16" s="27">
        <f>[1]CBCCCapXa!GHT17</f>
        <v>0</v>
      </c>
      <c r="GHU16" s="27">
        <f>[1]CBCCCapXa!GHU17</f>
        <v>0</v>
      </c>
      <c r="GHV16" s="27">
        <f>[1]CBCCCapXa!GHV17</f>
        <v>0</v>
      </c>
      <c r="GHW16" s="27">
        <f>[1]CBCCCapXa!GHW17</f>
        <v>0</v>
      </c>
      <c r="GHX16" s="27">
        <f>[1]CBCCCapXa!GHX17</f>
        <v>0</v>
      </c>
      <c r="GHY16" s="27">
        <f>[1]CBCCCapXa!GHY17</f>
        <v>0</v>
      </c>
      <c r="GHZ16" s="27">
        <f>[1]CBCCCapXa!GHZ17</f>
        <v>0</v>
      </c>
      <c r="GIA16" s="27">
        <f>[1]CBCCCapXa!GIA17</f>
        <v>0</v>
      </c>
      <c r="GIB16" s="27">
        <f>[1]CBCCCapXa!GIB17</f>
        <v>0</v>
      </c>
      <c r="GIC16" s="27">
        <f>[1]CBCCCapXa!GIC17</f>
        <v>0</v>
      </c>
      <c r="GID16" s="27">
        <f>[1]CBCCCapXa!GID17</f>
        <v>0</v>
      </c>
      <c r="GIE16" s="27">
        <f>[1]CBCCCapXa!GIE17</f>
        <v>0</v>
      </c>
      <c r="GIF16" s="27">
        <f>[1]CBCCCapXa!GIF17</f>
        <v>0</v>
      </c>
      <c r="GIG16" s="27">
        <f>[1]CBCCCapXa!GIG17</f>
        <v>0</v>
      </c>
      <c r="GIH16" s="27">
        <f>[1]CBCCCapXa!GIH17</f>
        <v>0</v>
      </c>
      <c r="GII16" s="27">
        <f>[1]CBCCCapXa!GII17</f>
        <v>0</v>
      </c>
      <c r="GIJ16" s="27">
        <f>[1]CBCCCapXa!GIJ17</f>
        <v>0</v>
      </c>
      <c r="GIK16" s="27">
        <f>[1]CBCCCapXa!GIK17</f>
        <v>0</v>
      </c>
      <c r="GIL16" s="27">
        <f>[1]CBCCCapXa!GIL17</f>
        <v>0</v>
      </c>
      <c r="GIM16" s="27">
        <f>[1]CBCCCapXa!GIM17</f>
        <v>0</v>
      </c>
      <c r="GIN16" s="27">
        <f>[1]CBCCCapXa!GIN17</f>
        <v>0</v>
      </c>
      <c r="GIO16" s="27">
        <f>[1]CBCCCapXa!GIO17</f>
        <v>0</v>
      </c>
      <c r="GIP16" s="27">
        <f>[1]CBCCCapXa!GIP17</f>
        <v>0</v>
      </c>
      <c r="GIQ16" s="27">
        <f>[1]CBCCCapXa!GIQ17</f>
        <v>0</v>
      </c>
      <c r="GIR16" s="27">
        <f>[1]CBCCCapXa!GIR17</f>
        <v>0</v>
      </c>
      <c r="GIS16" s="27">
        <f>[1]CBCCCapXa!GIS17</f>
        <v>0</v>
      </c>
      <c r="GIT16" s="27">
        <f>[1]CBCCCapXa!GIT17</f>
        <v>0</v>
      </c>
      <c r="GIU16" s="27">
        <f>[1]CBCCCapXa!GIU17</f>
        <v>0</v>
      </c>
      <c r="GIV16" s="27">
        <f>[1]CBCCCapXa!GIV17</f>
        <v>0</v>
      </c>
      <c r="GIW16" s="27">
        <f>[1]CBCCCapXa!GIW17</f>
        <v>0</v>
      </c>
      <c r="GIX16" s="27">
        <f>[1]CBCCCapXa!GIX17</f>
        <v>0</v>
      </c>
      <c r="GIY16" s="27">
        <f>[1]CBCCCapXa!GIY17</f>
        <v>0</v>
      </c>
      <c r="GIZ16" s="27">
        <f>[1]CBCCCapXa!GIZ17</f>
        <v>0</v>
      </c>
      <c r="GJA16" s="27">
        <f>[1]CBCCCapXa!GJA17</f>
        <v>0</v>
      </c>
      <c r="GJB16" s="27">
        <f>[1]CBCCCapXa!GJB17</f>
        <v>0</v>
      </c>
      <c r="GJC16" s="27">
        <f>[1]CBCCCapXa!GJC17</f>
        <v>0</v>
      </c>
      <c r="GJD16" s="27">
        <f>[1]CBCCCapXa!GJD17</f>
        <v>0</v>
      </c>
      <c r="GJE16" s="27">
        <f>[1]CBCCCapXa!GJE17</f>
        <v>0</v>
      </c>
      <c r="GJF16" s="27">
        <f>[1]CBCCCapXa!GJF17</f>
        <v>0</v>
      </c>
      <c r="GJG16" s="27">
        <f>[1]CBCCCapXa!GJG17</f>
        <v>0</v>
      </c>
      <c r="GJH16" s="27">
        <f>[1]CBCCCapXa!GJH17</f>
        <v>0</v>
      </c>
      <c r="GJI16" s="27">
        <f>[1]CBCCCapXa!GJI17</f>
        <v>0</v>
      </c>
      <c r="GJJ16" s="27">
        <f>[1]CBCCCapXa!GJJ17</f>
        <v>0</v>
      </c>
      <c r="GJK16" s="27">
        <f>[1]CBCCCapXa!GJK17</f>
        <v>0</v>
      </c>
      <c r="GJL16" s="27">
        <f>[1]CBCCCapXa!GJL17</f>
        <v>0</v>
      </c>
      <c r="GJM16" s="27">
        <f>[1]CBCCCapXa!GJM17</f>
        <v>0</v>
      </c>
      <c r="GJN16" s="27">
        <f>[1]CBCCCapXa!GJN17</f>
        <v>0</v>
      </c>
      <c r="GJO16" s="27">
        <f>[1]CBCCCapXa!GJO17</f>
        <v>0</v>
      </c>
      <c r="GJP16" s="27">
        <f>[1]CBCCCapXa!GJP17</f>
        <v>0</v>
      </c>
      <c r="GJQ16" s="27">
        <f>[1]CBCCCapXa!GJQ17</f>
        <v>0</v>
      </c>
      <c r="GJR16" s="27">
        <f>[1]CBCCCapXa!GJR17</f>
        <v>0</v>
      </c>
      <c r="GJS16" s="27">
        <f>[1]CBCCCapXa!GJS17</f>
        <v>0</v>
      </c>
      <c r="GJT16" s="27">
        <f>[1]CBCCCapXa!GJT17</f>
        <v>0</v>
      </c>
      <c r="GJU16" s="27">
        <f>[1]CBCCCapXa!GJU17</f>
        <v>0</v>
      </c>
      <c r="GJV16" s="27">
        <f>[1]CBCCCapXa!GJV17</f>
        <v>0</v>
      </c>
      <c r="GJW16" s="27">
        <f>[1]CBCCCapXa!GJW17</f>
        <v>0</v>
      </c>
      <c r="GJX16" s="27">
        <f>[1]CBCCCapXa!GJX17</f>
        <v>0</v>
      </c>
      <c r="GJY16" s="27">
        <f>[1]CBCCCapXa!GJY17</f>
        <v>0</v>
      </c>
      <c r="GJZ16" s="27">
        <f>[1]CBCCCapXa!GJZ17</f>
        <v>0</v>
      </c>
      <c r="GKA16" s="27">
        <f>[1]CBCCCapXa!GKA17</f>
        <v>0</v>
      </c>
      <c r="GKB16" s="27">
        <f>[1]CBCCCapXa!GKB17</f>
        <v>0</v>
      </c>
      <c r="GKC16" s="27">
        <f>[1]CBCCCapXa!GKC17</f>
        <v>0</v>
      </c>
      <c r="GKD16" s="27">
        <f>[1]CBCCCapXa!GKD17</f>
        <v>0</v>
      </c>
      <c r="GKE16" s="27">
        <f>[1]CBCCCapXa!GKE17</f>
        <v>0</v>
      </c>
      <c r="GKF16" s="27">
        <f>[1]CBCCCapXa!GKF17</f>
        <v>0</v>
      </c>
      <c r="GKG16" s="27">
        <f>[1]CBCCCapXa!GKG17</f>
        <v>0</v>
      </c>
      <c r="GKH16" s="27">
        <f>[1]CBCCCapXa!GKH17</f>
        <v>0</v>
      </c>
      <c r="GKI16" s="27">
        <f>[1]CBCCCapXa!GKI17</f>
        <v>0</v>
      </c>
      <c r="GKJ16" s="27">
        <f>[1]CBCCCapXa!GKJ17</f>
        <v>0</v>
      </c>
      <c r="GKK16" s="27">
        <f>[1]CBCCCapXa!GKK17</f>
        <v>0</v>
      </c>
      <c r="GKL16" s="27">
        <f>[1]CBCCCapXa!GKL17</f>
        <v>0</v>
      </c>
      <c r="GKM16" s="27">
        <f>[1]CBCCCapXa!GKM17</f>
        <v>0</v>
      </c>
      <c r="GKN16" s="27">
        <f>[1]CBCCCapXa!GKN17</f>
        <v>0</v>
      </c>
      <c r="GKO16" s="27">
        <f>[1]CBCCCapXa!GKO17</f>
        <v>0</v>
      </c>
      <c r="GKP16" s="27">
        <f>[1]CBCCCapXa!GKP17</f>
        <v>0</v>
      </c>
      <c r="GKQ16" s="27">
        <f>[1]CBCCCapXa!GKQ17</f>
        <v>0</v>
      </c>
      <c r="GKR16" s="27">
        <f>[1]CBCCCapXa!GKR17</f>
        <v>0</v>
      </c>
      <c r="GKS16" s="27">
        <f>[1]CBCCCapXa!GKS17</f>
        <v>0</v>
      </c>
      <c r="GKT16" s="27">
        <f>[1]CBCCCapXa!GKT17</f>
        <v>0</v>
      </c>
      <c r="GKU16" s="27">
        <f>[1]CBCCCapXa!GKU17</f>
        <v>0</v>
      </c>
      <c r="GKV16" s="27">
        <f>[1]CBCCCapXa!GKV17</f>
        <v>0</v>
      </c>
      <c r="GKW16" s="27">
        <f>[1]CBCCCapXa!GKW17</f>
        <v>0</v>
      </c>
      <c r="GKX16" s="27">
        <f>[1]CBCCCapXa!GKX17</f>
        <v>0</v>
      </c>
      <c r="GKY16" s="27">
        <f>[1]CBCCCapXa!GKY17</f>
        <v>0</v>
      </c>
      <c r="GKZ16" s="27">
        <f>[1]CBCCCapXa!GKZ17</f>
        <v>0</v>
      </c>
      <c r="GLA16" s="27">
        <f>[1]CBCCCapXa!GLA17</f>
        <v>0</v>
      </c>
      <c r="GLB16" s="27">
        <f>[1]CBCCCapXa!GLB17</f>
        <v>0</v>
      </c>
      <c r="GLC16" s="27">
        <f>[1]CBCCCapXa!GLC17</f>
        <v>0</v>
      </c>
      <c r="GLD16" s="27">
        <f>[1]CBCCCapXa!GLD17</f>
        <v>0</v>
      </c>
      <c r="GLE16" s="27">
        <f>[1]CBCCCapXa!GLE17</f>
        <v>0</v>
      </c>
      <c r="GLF16" s="27">
        <f>[1]CBCCCapXa!GLF17</f>
        <v>0</v>
      </c>
      <c r="GLG16" s="27">
        <f>[1]CBCCCapXa!GLG17</f>
        <v>0</v>
      </c>
      <c r="GLH16" s="27">
        <f>[1]CBCCCapXa!GLH17</f>
        <v>0</v>
      </c>
      <c r="GLI16" s="27">
        <f>[1]CBCCCapXa!GLI17</f>
        <v>0</v>
      </c>
      <c r="GLJ16" s="27">
        <f>[1]CBCCCapXa!GLJ17</f>
        <v>0</v>
      </c>
      <c r="GLK16" s="27">
        <f>[1]CBCCCapXa!GLK17</f>
        <v>0</v>
      </c>
      <c r="GLL16" s="27">
        <f>[1]CBCCCapXa!GLL17</f>
        <v>0</v>
      </c>
      <c r="GLM16" s="27">
        <f>[1]CBCCCapXa!GLM17</f>
        <v>0</v>
      </c>
      <c r="GLN16" s="27">
        <f>[1]CBCCCapXa!GLN17</f>
        <v>0</v>
      </c>
      <c r="GLO16" s="27">
        <f>[1]CBCCCapXa!GLO17</f>
        <v>0</v>
      </c>
      <c r="GLP16" s="27">
        <f>[1]CBCCCapXa!GLP17</f>
        <v>0</v>
      </c>
      <c r="GLQ16" s="27">
        <f>[1]CBCCCapXa!GLQ17</f>
        <v>0</v>
      </c>
      <c r="GLR16" s="27">
        <f>[1]CBCCCapXa!GLR17</f>
        <v>0</v>
      </c>
      <c r="GLS16" s="27">
        <f>[1]CBCCCapXa!GLS17</f>
        <v>0</v>
      </c>
      <c r="GLT16" s="27">
        <f>[1]CBCCCapXa!GLT17</f>
        <v>0</v>
      </c>
      <c r="GLU16" s="27">
        <f>[1]CBCCCapXa!GLU17</f>
        <v>0</v>
      </c>
      <c r="GLV16" s="27">
        <f>[1]CBCCCapXa!GLV17</f>
        <v>0</v>
      </c>
      <c r="GLW16" s="27">
        <f>[1]CBCCCapXa!GLW17</f>
        <v>0</v>
      </c>
      <c r="GLX16" s="27">
        <f>[1]CBCCCapXa!GLX17</f>
        <v>0</v>
      </c>
      <c r="GLY16" s="27">
        <f>[1]CBCCCapXa!GLY17</f>
        <v>0</v>
      </c>
      <c r="GLZ16" s="27">
        <f>[1]CBCCCapXa!GLZ17</f>
        <v>0</v>
      </c>
      <c r="GMA16" s="27">
        <f>[1]CBCCCapXa!GMA17</f>
        <v>0</v>
      </c>
      <c r="GMB16" s="27">
        <f>[1]CBCCCapXa!GMB17</f>
        <v>0</v>
      </c>
      <c r="GMC16" s="27">
        <f>[1]CBCCCapXa!GMC17</f>
        <v>0</v>
      </c>
      <c r="GMD16" s="27">
        <f>[1]CBCCCapXa!GMD17</f>
        <v>0</v>
      </c>
      <c r="GME16" s="27">
        <f>[1]CBCCCapXa!GME17</f>
        <v>0</v>
      </c>
      <c r="GMF16" s="27">
        <f>[1]CBCCCapXa!GMF17</f>
        <v>0</v>
      </c>
      <c r="GMG16" s="27">
        <f>[1]CBCCCapXa!GMG17</f>
        <v>0</v>
      </c>
      <c r="GMH16" s="27">
        <f>[1]CBCCCapXa!GMH17</f>
        <v>0</v>
      </c>
      <c r="GMI16" s="27">
        <f>[1]CBCCCapXa!GMI17</f>
        <v>0</v>
      </c>
      <c r="GMJ16" s="27">
        <f>[1]CBCCCapXa!GMJ17</f>
        <v>0</v>
      </c>
      <c r="GMK16" s="27">
        <f>[1]CBCCCapXa!GMK17</f>
        <v>0</v>
      </c>
      <c r="GML16" s="27">
        <f>[1]CBCCCapXa!GML17</f>
        <v>0</v>
      </c>
      <c r="GMM16" s="27">
        <f>[1]CBCCCapXa!GMM17</f>
        <v>0</v>
      </c>
      <c r="GMN16" s="27">
        <f>[1]CBCCCapXa!GMN17</f>
        <v>0</v>
      </c>
      <c r="GMO16" s="27">
        <f>[1]CBCCCapXa!GMO17</f>
        <v>0</v>
      </c>
      <c r="GMP16" s="27">
        <f>[1]CBCCCapXa!GMP17</f>
        <v>0</v>
      </c>
      <c r="GMQ16" s="27">
        <f>[1]CBCCCapXa!GMQ17</f>
        <v>0</v>
      </c>
      <c r="GMR16" s="27">
        <f>[1]CBCCCapXa!GMR17</f>
        <v>0</v>
      </c>
      <c r="GMS16" s="27">
        <f>[1]CBCCCapXa!GMS17</f>
        <v>0</v>
      </c>
      <c r="GMT16" s="27">
        <f>[1]CBCCCapXa!GMT17</f>
        <v>0</v>
      </c>
      <c r="GMU16" s="27">
        <f>[1]CBCCCapXa!GMU17</f>
        <v>0</v>
      </c>
      <c r="GMV16" s="27">
        <f>[1]CBCCCapXa!GMV17</f>
        <v>0</v>
      </c>
      <c r="GMW16" s="27">
        <f>[1]CBCCCapXa!GMW17</f>
        <v>0</v>
      </c>
      <c r="GMX16" s="27">
        <f>[1]CBCCCapXa!GMX17</f>
        <v>0</v>
      </c>
      <c r="GMY16" s="27">
        <f>[1]CBCCCapXa!GMY17</f>
        <v>0</v>
      </c>
      <c r="GMZ16" s="27">
        <f>[1]CBCCCapXa!GMZ17</f>
        <v>0</v>
      </c>
      <c r="GNA16" s="27">
        <f>[1]CBCCCapXa!GNA17</f>
        <v>0</v>
      </c>
      <c r="GNB16" s="27">
        <f>[1]CBCCCapXa!GNB17</f>
        <v>0</v>
      </c>
      <c r="GNC16" s="27">
        <f>[1]CBCCCapXa!GNC17</f>
        <v>0</v>
      </c>
      <c r="GND16" s="27">
        <f>[1]CBCCCapXa!GND17</f>
        <v>0</v>
      </c>
      <c r="GNE16" s="27">
        <f>[1]CBCCCapXa!GNE17</f>
        <v>0</v>
      </c>
      <c r="GNF16" s="27">
        <f>[1]CBCCCapXa!GNF17</f>
        <v>0</v>
      </c>
      <c r="GNG16" s="27">
        <f>[1]CBCCCapXa!GNG17</f>
        <v>0</v>
      </c>
      <c r="GNH16" s="27">
        <f>[1]CBCCCapXa!GNH17</f>
        <v>0</v>
      </c>
      <c r="GNI16" s="27">
        <f>[1]CBCCCapXa!GNI17</f>
        <v>0</v>
      </c>
      <c r="GNJ16" s="27">
        <f>[1]CBCCCapXa!GNJ17</f>
        <v>0</v>
      </c>
      <c r="GNK16" s="27">
        <f>[1]CBCCCapXa!GNK17</f>
        <v>0</v>
      </c>
      <c r="GNL16" s="27">
        <f>[1]CBCCCapXa!GNL17</f>
        <v>0</v>
      </c>
      <c r="GNM16" s="27">
        <f>[1]CBCCCapXa!GNM17</f>
        <v>0</v>
      </c>
      <c r="GNN16" s="27">
        <f>[1]CBCCCapXa!GNN17</f>
        <v>0</v>
      </c>
      <c r="GNO16" s="27">
        <f>[1]CBCCCapXa!GNO17</f>
        <v>0</v>
      </c>
      <c r="GNP16" s="27">
        <f>[1]CBCCCapXa!GNP17</f>
        <v>0</v>
      </c>
      <c r="GNQ16" s="27">
        <f>[1]CBCCCapXa!GNQ17</f>
        <v>0</v>
      </c>
      <c r="GNR16" s="27">
        <f>[1]CBCCCapXa!GNR17</f>
        <v>0</v>
      </c>
      <c r="GNS16" s="27">
        <f>[1]CBCCCapXa!GNS17</f>
        <v>0</v>
      </c>
      <c r="GNT16" s="27">
        <f>[1]CBCCCapXa!GNT17</f>
        <v>0</v>
      </c>
      <c r="GNU16" s="27">
        <f>[1]CBCCCapXa!GNU17</f>
        <v>0</v>
      </c>
      <c r="GNV16" s="27">
        <f>[1]CBCCCapXa!GNV17</f>
        <v>0</v>
      </c>
      <c r="GNW16" s="27">
        <f>[1]CBCCCapXa!GNW17</f>
        <v>0</v>
      </c>
      <c r="GNX16" s="27">
        <f>[1]CBCCCapXa!GNX17</f>
        <v>0</v>
      </c>
      <c r="GNY16" s="27">
        <f>[1]CBCCCapXa!GNY17</f>
        <v>0</v>
      </c>
      <c r="GNZ16" s="27">
        <f>[1]CBCCCapXa!GNZ17</f>
        <v>0</v>
      </c>
      <c r="GOA16" s="27">
        <f>[1]CBCCCapXa!GOA17</f>
        <v>0</v>
      </c>
      <c r="GOB16" s="27">
        <f>[1]CBCCCapXa!GOB17</f>
        <v>0</v>
      </c>
      <c r="GOC16" s="27">
        <f>[1]CBCCCapXa!GOC17</f>
        <v>0</v>
      </c>
      <c r="GOD16" s="27">
        <f>[1]CBCCCapXa!GOD17</f>
        <v>0</v>
      </c>
      <c r="GOE16" s="27">
        <f>[1]CBCCCapXa!GOE17</f>
        <v>0</v>
      </c>
      <c r="GOF16" s="27">
        <f>[1]CBCCCapXa!GOF17</f>
        <v>0</v>
      </c>
      <c r="GOG16" s="27">
        <f>[1]CBCCCapXa!GOG17</f>
        <v>0</v>
      </c>
      <c r="GOH16" s="27">
        <f>[1]CBCCCapXa!GOH17</f>
        <v>0</v>
      </c>
      <c r="GOI16" s="27">
        <f>[1]CBCCCapXa!GOI17</f>
        <v>0</v>
      </c>
      <c r="GOJ16" s="27">
        <f>[1]CBCCCapXa!GOJ17</f>
        <v>0</v>
      </c>
      <c r="GOK16" s="27">
        <f>[1]CBCCCapXa!GOK17</f>
        <v>0</v>
      </c>
      <c r="GOL16" s="27">
        <f>[1]CBCCCapXa!GOL17</f>
        <v>0</v>
      </c>
      <c r="GOM16" s="27">
        <f>[1]CBCCCapXa!GOM17</f>
        <v>0</v>
      </c>
      <c r="GON16" s="27">
        <f>[1]CBCCCapXa!GON17</f>
        <v>0</v>
      </c>
      <c r="GOO16" s="27">
        <f>[1]CBCCCapXa!GOO17</f>
        <v>0</v>
      </c>
      <c r="GOP16" s="27">
        <f>[1]CBCCCapXa!GOP17</f>
        <v>0</v>
      </c>
      <c r="GOQ16" s="27">
        <f>[1]CBCCCapXa!GOQ17</f>
        <v>0</v>
      </c>
      <c r="GOR16" s="27">
        <f>[1]CBCCCapXa!GOR17</f>
        <v>0</v>
      </c>
      <c r="GOS16" s="27">
        <f>[1]CBCCCapXa!GOS17</f>
        <v>0</v>
      </c>
      <c r="GOT16" s="27">
        <f>[1]CBCCCapXa!GOT17</f>
        <v>0</v>
      </c>
      <c r="GOU16" s="27">
        <f>[1]CBCCCapXa!GOU17</f>
        <v>0</v>
      </c>
      <c r="GOV16" s="27">
        <f>[1]CBCCCapXa!GOV17</f>
        <v>0</v>
      </c>
      <c r="GOW16" s="27">
        <f>[1]CBCCCapXa!GOW17</f>
        <v>0</v>
      </c>
      <c r="GOX16" s="27">
        <f>[1]CBCCCapXa!GOX17</f>
        <v>0</v>
      </c>
      <c r="GOY16" s="27">
        <f>[1]CBCCCapXa!GOY17</f>
        <v>0</v>
      </c>
      <c r="GOZ16" s="27">
        <f>[1]CBCCCapXa!GOZ17</f>
        <v>0</v>
      </c>
      <c r="GPA16" s="27">
        <f>[1]CBCCCapXa!GPA17</f>
        <v>0</v>
      </c>
      <c r="GPB16" s="27">
        <f>[1]CBCCCapXa!GPB17</f>
        <v>0</v>
      </c>
      <c r="GPC16" s="27">
        <f>[1]CBCCCapXa!GPC17</f>
        <v>0</v>
      </c>
      <c r="GPD16" s="27">
        <f>[1]CBCCCapXa!GPD17</f>
        <v>0</v>
      </c>
      <c r="GPE16" s="27">
        <f>[1]CBCCCapXa!GPE17</f>
        <v>0</v>
      </c>
      <c r="GPF16" s="27">
        <f>[1]CBCCCapXa!GPF17</f>
        <v>0</v>
      </c>
      <c r="GPG16" s="27">
        <f>[1]CBCCCapXa!GPG17</f>
        <v>0</v>
      </c>
      <c r="GPH16" s="27">
        <f>[1]CBCCCapXa!GPH17</f>
        <v>0</v>
      </c>
      <c r="GPI16" s="27">
        <f>[1]CBCCCapXa!GPI17</f>
        <v>0</v>
      </c>
      <c r="GPJ16" s="27">
        <f>[1]CBCCCapXa!GPJ17</f>
        <v>0</v>
      </c>
      <c r="GPK16" s="27">
        <f>[1]CBCCCapXa!GPK17</f>
        <v>0</v>
      </c>
      <c r="GPL16" s="27">
        <f>[1]CBCCCapXa!GPL17</f>
        <v>0</v>
      </c>
      <c r="GPM16" s="27">
        <f>[1]CBCCCapXa!GPM17</f>
        <v>0</v>
      </c>
      <c r="GPN16" s="27">
        <f>[1]CBCCCapXa!GPN17</f>
        <v>0</v>
      </c>
      <c r="GPO16" s="27">
        <f>[1]CBCCCapXa!GPO17</f>
        <v>0</v>
      </c>
      <c r="GPP16" s="27">
        <f>[1]CBCCCapXa!GPP17</f>
        <v>0</v>
      </c>
      <c r="GPQ16" s="27">
        <f>[1]CBCCCapXa!GPQ17</f>
        <v>0</v>
      </c>
      <c r="GPR16" s="27">
        <f>[1]CBCCCapXa!GPR17</f>
        <v>0</v>
      </c>
      <c r="GPS16" s="27">
        <f>[1]CBCCCapXa!GPS17</f>
        <v>0</v>
      </c>
      <c r="GPT16" s="27">
        <f>[1]CBCCCapXa!GPT17</f>
        <v>0</v>
      </c>
      <c r="GPU16" s="27">
        <f>[1]CBCCCapXa!GPU17</f>
        <v>0</v>
      </c>
      <c r="GPV16" s="27">
        <f>[1]CBCCCapXa!GPV17</f>
        <v>0</v>
      </c>
      <c r="GPW16" s="27">
        <f>[1]CBCCCapXa!GPW17</f>
        <v>0</v>
      </c>
      <c r="GPX16" s="27">
        <f>[1]CBCCCapXa!GPX17</f>
        <v>0</v>
      </c>
      <c r="GPY16" s="27">
        <f>[1]CBCCCapXa!GPY17</f>
        <v>0</v>
      </c>
      <c r="GPZ16" s="27">
        <f>[1]CBCCCapXa!GPZ17</f>
        <v>0</v>
      </c>
      <c r="GQA16" s="27">
        <f>[1]CBCCCapXa!GQA17</f>
        <v>0</v>
      </c>
      <c r="GQB16" s="27">
        <f>[1]CBCCCapXa!GQB17</f>
        <v>0</v>
      </c>
      <c r="GQC16" s="27">
        <f>[1]CBCCCapXa!GQC17</f>
        <v>0</v>
      </c>
      <c r="GQD16" s="27">
        <f>[1]CBCCCapXa!GQD17</f>
        <v>0</v>
      </c>
      <c r="GQE16" s="27">
        <f>[1]CBCCCapXa!GQE17</f>
        <v>0</v>
      </c>
      <c r="GQF16" s="27">
        <f>[1]CBCCCapXa!GQF17</f>
        <v>0</v>
      </c>
      <c r="GQG16" s="27">
        <f>[1]CBCCCapXa!GQG17</f>
        <v>0</v>
      </c>
      <c r="GQH16" s="27">
        <f>[1]CBCCCapXa!GQH17</f>
        <v>0</v>
      </c>
      <c r="GQI16" s="27">
        <f>[1]CBCCCapXa!GQI17</f>
        <v>0</v>
      </c>
      <c r="GQJ16" s="27">
        <f>[1]CBCCCapXa!GQJ17</f>
        <v>0</v>
      </c>
      <c r="GQK16" s="27">
        <f>[1]CBCCCapXa!GQK17</f>
        <v>0</v>
      </c>
      <c r="GQL16" s="27">
        <f>[1]CBCCCapXa!GQL17</f>
        <v>0</v>
      </c>
      <c r="GQM16" s="27">
        <f>[1]CBCCCapXa!GQM17</f>
        <v>0</v>
      </c>
      <c r="GQN16" s="27">
        <f>[1]CBCCCapXa!GQN17</f>
        <v>0</v>
      </c>
      <c r="GQO16" s="27">
        <f>[1]CBCCCapXa!GQO17</f>
        <v>0</v>
      </c>
      <c r="GQP16" s="27">
        <f>[1]CBCCCapXa!GQP17</f>
        <v>0</v>
      </c>
      <c r="GQQ16" s="27">
        <f>[1]CBCCCapXa!GQQ17</f>
        <v>0</v>
      </c>
      <c r="GQR16" s="27">
        <f>[1]CBCCCapXa!GQR17</f>
        <v>0</v>
      </c>
      <c r="GQS16" s="27">
        <f>[1]CBCCCapXa!GQS17</f>
        <v>0</v>
      </c>
      <c r="GQT16" s="27">
        <f>[1]CBCCCapXa!GQT17</f>
        <v>0</v>
      </c>
      <c r="GQU16" s="27">
        <f>[1]CBCCCapXa!GQU17</f>
        <v>0</v>
      </c>
      <c r="GQV16" s="27">
        <f>[1]CBCCCapXa!GQV17</f>
        <v>0</v>
      </c>
      <c r="GQW16" s="27">
        <f>[1]CBCCCapXa!GQW17</f>
        <v>0</v>
      </c>
      <c r="GQX16" s="27">
        <f>[1]CBCCCapXa!GQX17</f>
        <v>0</v>
      </c>
      <c r="GQY16" s="27">
        <f>[1]CBCCCapXa!GQY17</f>
        <v>0</v>
      </c>
      <c r="GQZ16" s="27">
        <f>[1]CBCCCapXa!GQZ17</f>
        <v>0</v>
      </c>
      <c r="GRA16" s="27">
        <f>[1]CBCCCapXa!GRA17</f>
        <v>0</v>
      </c>
      <c r="GRB16" s="27">
        <f>[1]CBCCCapXa!GRB17</f>
        <v>0</v>
      </c>
      <c r="GRC16" s="27">
        <f>[1]CBCCCapXa!GRC17</f>
        <v>0</v>
      </c>
      <c r="GRD16" s="27">
        <f>[1]CBCCCapXa!GRD17</f>
        <v>0</v>
      </c>
      <c r="GRE16" s="27">
        <f>[1]CBCCCapXa!GRE17</f>
        <v>0</v>
      </c>
      <c r="GRF16" s="27">
        <f>[1]CBCCCapXa!GRF17</f>
        <v>0</v>
      </c>
      <c r="GRG16" s="27">
        <f>[1]CBCCCapXa!GRG17</f>
        <v>0</v>
      </c>
      <c r="GRH16" s="27">
        <f>[1]CBCCCapXa!GRH17</f>
        <v>0</v>
      </c>
      <c r="GRI16" s="27">
        <f>[1]CBCCCapXa!GRI17</f>
        <v>0</v>
      </c>
      <c r="GRJ16" s="27">
        <f>[1]CBCCCapXa!GRJ17</f>
        <v>0</v>
      </c>
      <c r="GRK16" s="27">
        <f>[1]CBCCCapXa!GRK17</f>
        <v>0</v>
      </c>
      <c r="GRL16" s="27">
        <f>[1]CBCCCapXa!GRL17</f>
        <v>0</v>
      </c>
      <c r="GRM16" s="27">
        <f>[1]CBCCCapXa!GRM17</f>
        <v>0</v>
      </c>
      <c r="GRN16" s="27">
        <f>[1]CBCCCapXa!GRN17</f>
        <v>0</v>
      </c>
      <c r="GRO16" s="27">
        <f>[1]CBCCCapXa!GRO17</f>
        <v>0</v>
      </c>
      <c r="GRP16" s="27">
        <f>[1]CBCCCapXa!GRP17</f>
        <v>0</v>
      </c>
      <c r="GRQ16" s="27">
        <f>[1]CBCCCapXa!GRQ17</f>
        <v>0</v>
      </c>
      <c r="GRR16" s="27">
        <f>[1]CBCCCapXa!GRR17</f>
        <v>0</v>
      </c>
      <c r="GRS16" s="27">
        <f>[1]CBCCCapXa!GRS17</f>
        <v>0</v>
      </c>
      <c r="GRT16" s="27">
        <f>[1]CBCCCapXa!GRT17</f>
        <v>0</v>
      </c>
      <c r="GRU16" s="27">
        <f>[1]CBCCCapXa!GRU17</f>
        <v>0</v>
      </c>
      <c r="GRV16" s="27">
        <f>[1]CBCCCapXa!GRV17</f>
        <v>0</v>
      </c>
      <c r="GRW16" s="27">
        <f>[1]CBCCCapXa!GRW17</f>
        <v>0</v>
      </c>
      <c r="GRX16" s="27">
        <f>[1]CBCCCapXa!GRX17</f>
        <v>0</v>
      </c>
      <c r="GRY16" s="27">
        <f>[1]CBCCCapXa!GRY17</f>
        <v>0</v>
      </c>
      <c r="GRZ16" s="27">
        <f>[1]CBCCCapXa!GRZ17</f>
        <v>0</v>
      </c>
      <c r="GSA16" s="27">
        <f>[1]CBCCCapXa!GSA17</f>
        <v>0</v>
      </c>
      <c r="GSB16" s="27">
        <f>[1]CBCCCapXa!GSB17</f>
        <v>0</v>
      </c>
      <c r="GSC16" s="27">
        <f>[1]CBCCCapXa!GSC17</f>
        <v>0</v>
      </c>
      <c r="GSD16" s="27">
        <f>[1]CBCCCapXa!GSD17</f>
        <v>0</v>
      </c>
      <c r="GSE16" s="27">
        <f>[1]CBCCCapXa!GSE17</f>
        <v>0</v>
      </c>
      <c r="GSF16" s="27">
        <f>[1]CBCCCapXa!GSF17</f>
        <v>0</v>
      </c>
      <c r="GSG16" s="27">
        <f>[1]CBCCCapXa!GSG17</f>
        <v>0</v>
      </c>
      <c r="GSH16" s="27">
        <f>[1]CBCCCapXa!GSH17</f>
        <v>0</v>
      </c>
      <c r="GSI16" s="27">
        <f>[1]CBCCCapXa!GSI17</f>
        <v>0</v>
      </c>
      <c r="GSJ16" s="27">
        <f>[1]CBCCCapXa!GSJ17</f>
        <v>0</v>
      </c>
      <c r="GSK16" s="27">
        <f>[1]CBCCCapXa!GSK17</f>
        <v>0</v>
      </c>
      <c r="GSL16" s="27">
        <f>[1]CBCCCapXa!GSL17</f>
        <v>0</v>
      </c>
      <c r="GSM16" s="27">
        <f>[1]CBCCCapXa!GSM17</f>
        <v>0</v>
      </c>
      <c r="GSN16" s="27">
        <f>[1]CBCCCapXa!GSN17</f>
        <v>0</v>
      </c>
      <c r="GSO16" s="27">
        <f>[1]CBCCCapXa!GSO17</f>
        <v>0</v>
      </c>
      <c r="GSP16" s="27">
        <f>[1]CBCCCapXa!GSP17</f>
        <v>0</v>
      </c>
      <c r="GSQ16" s="27">
        <f>[1]CBCCCapXa!GSQ17</f>
        <v>0</v>
      </c>
      <c r="GSR16" s="27">
        <f>[1]CBCCCapXa!GSR17</f>
        <v>0</v>
      </c>
      <c r="GSS16" s="27">
        <f>[1]CBCCCapXa!GSS17</f>
        <v>0</v>
      </c>
      <c r="GST16" s="27">
        <f>[1]CBCCCapXa!GST17</f>
        <v>0</v>
      </c>
      <c r="GSU16" s="27">
        <f>[1]CBCCCapXa!GSU17</f>
        <v>0</v>
      </c>
      <c r="GSV16" s="27">
        <f>[1]CBCCCapXa!GSV17</f>
        <v>0</v>
      </c>
      <c r="GSW16" s="27">
        <f>[1]CBCCCapXa!GSW17</f>
        <v>0</v>
      </c>
      <c r="GSX16" s="27">
        <f>[1]CBCCCapXa!GSX17</f>
        <v>0</v>
      </c>
      <c r="GSY16" s="27">
        <f>[1]CBCCCapXa!GSY17</f>
        <v>0</v>
      </c>
      <c r="GSZ16" s="27">
        <f>[1]CBCCCapXa!GSZ17</f>
        <v>0</v>
      </c>
      <c r="GTA16" s="27">
        <f>[1]CBCCCapXa!GTA17</f>
        <v>0</v>
      </c>
      <c r="GTB16" s="27">
        <f>[1]CBCCCapXa!GTB17</f>
        <v>0</v>
      </c>
      <c r="GTC16" s="27">
        <f>[1]CBCCCapXa!GTC17</f>
        <v>0</v>
      </c>
      <c r="GTD16" s="27">
        <f>[1]CBCCCapXa!GTD17</f>
        <v>0</v>
      </c>
      <c r="GTE16" s="27">
        <f>[1]CBCCCapXa!GTE17</f>
        <v>0</v>
      </c>
      <c r="GTF16" s="27">
        <f>[1]CBCCCapXa!GTF17</f>
        <v>0</v>
      </c>
      <c r="GTG16" s="27">
        <f>[1]CBCCCapXa!GTG17</f>
        <v>0</v>
      </c>
      <c r="GTH16" s="27">
        <f>[1]CBCCCapXa!GTH17</f>
        <v>0</v>
      </c>
      <c r="GTI16" s="27">
        <f>[1]CBCCCapXa!GTI17</f>
        <v>0</v>
      </c>
      <c r="GTJ16" s="27">
        <f>[1]CBCCCapXa!GTJ17</f>
        <v>0</v>
      </c>
      <c r="GTK16" s="27">
        <f>[1]CBCCCapXa!GTK17</f>
        <v>0</v>
      </c>
      <c r="GTL16" s="27">
        <f>[1]CBCCCapXa!GTL17</f>
        <v>0</v>
      </c>
      <c r="GTM16" s="27">
        <f>[1]CBCCCapXa!GTM17</f>
        <v>0</v>
      </c>
      <c r="GTN16" s="27">
        <f>[1]CBCCCapXa!GTN17</f>
        <v>0</v>
      </c>
      <c r="GTO16" s="27">
        <f>[1]CBCCCapXa!GTO17</f>
        <v>0</v>
      </c>
      <c r="GTP16" s="27">
        <f>[1]CBCCCapXa!GTP17</f>
        <v>0</v>
      </c>
      <c r="GTQ16" s="27">
        <f>[1]CBCCCapXa!GTQ17</f>
        <v>0</v>
      </c>
      <c r="GTR16" s="27">
        <f>[1]CBCCCapXa!GTR17</f>
        <v>0</v>
      </c>
      <c r="GTS16" s="27">
        <f>[1]CBCCCapXa!GTS17</f>
        <v>0</v>
      </c>
      <c r="GTT16" s="27">
        <f>[1]CBCCCapXa!GTT17</f>
        <v>0</v>
      </c>
      <c r="GTU16" s="27">
        <f>[1]CBCCCapXa!GTU17</f>
        <v>0</v>
      </c>
      <c r="GTV16" s="27">
        <f>[1]CBCCCapXa!GTV17</f>
        <v>0</v>
      </c>
      <c r="GTW16" s="27">
        <f>[1]CBCCCapXa!GTW17</f>
        <v>0</v>
      </c>
      <c r="GTX16" s="27">
        <f>[1]CBCCCapXa!GTX17</f>
        <v>0</v>
      </c>
      <c r="GTY16" s="27">
        <f>[1]CBCCCapXa!GTY17</f>
        <v>0</v>
      </c>
      <c r="GTZ16" s="27">
        <f>[1]CBCCCapXa!GTZ17</f>
        <v>0</v>
      </c>
      <c r="GUA16" s="27">
        <f>[1]CBCCCapXa!GUA17</f>
        <v>0</v>
      </c>
      <c r="GUB16" s="27">
        <f>[1]CBCCCapXa!GUB17</f>
        <v>0</v>
      </c>
      <c r="GUC16" s="27">
        <f>[1]CBCCCapXa!GUC17</f>
        <v>0</v>
      </c>
      <c r="GUD16" s="27">
        <f>[1]CBCCCapXa!GUD17</f>
        <v>0</v>
      </c>
      <c r="GUE16" s="27">
        <f>[1]CBCCCapXa!GUE17</f>
        <v>0</v>
      </c>
      <c r="GUF16" s="27">
        <f>[1]CBCCCapXa!GUF17</f>
        <v>0</v>
      </c>
      <c r="GUG16" s="27">
        <f>[1]CBCCCapXa!GUG17</f>
        <v>0</v>
      </c>
      <c r="GUH16" s="27">
        <f>[1]CBCCCapXa!GUH17</f>
        <v>0</v>
      </c>
      <c r="GUI16" s="27">
        <f>[1]CBCCCapXa!GUI17</f>
        <v>0</v>
      </c>
      <c r="GUJ16" s="27">
        <f>[1]CBCCCapXa!GUJ17</f>
        <v>0</v>
      </c>
      <c r="GUK16" s="27">
        <f>[1]CBCCCapXa!GUK17</f>
        <v>0</v>
      </c>
      <c r="GUL16" s="27">
        <f>[1]CBCCCapXa!GUL17</f>
        <v>0</v>
      </c>
      <c r="GUM16" s="27">
        <f>[1]CBCCCapXa!GUM17</f>
        <v>0</v>
      </c>
      <c r="GUN16" s="27">
        <f>[1]CBCCCapXa!GUN17</f>
        <v>0</v>
      </c>
      <c r="GUO16" s="27">
        <f>[1]CBCCCapXa!GUO17</f>
        <v>0</v>
      </c>
      <c r="GUP16" s="27">
        <f>[1]CBCCCapXa!GUP17</f>
        <v>0</v>
      </c>
      <c r="GUQ16" s="27">
        <f>[1]CBCCCapXa!GUQ17</f>
        <v>0</v>
      </c>
      <c r="GUR16" s="27">
        <f>[1]CBCCCapXa!GUR17</f>
        <v>0</v>
      </c>
      <c r="GUS16" s="27">
        <f>[1]CBCCCapXa!GUS17</f>
        <v>0</v>
      </c>
      <c r="GUT16" s="27">
        <f>[1]CBCCCapXa!GUT17</f>
        <v>0</v>
      </c>
      <c r="GUU16" s="27">
        <f>[1]CBCCCapXa!GUU17</f>
        <v>0</v>
      </c>
      <c r="GUV16" s="27">
        <f>[1]CBCCCapXa!GUV17</f>
        <v>0</v>
      </c>
      <c r="GUW16" s="27">
        <f>[1]CBCCCapXa!GUW17</f>
        <v>0</v>
      </c>
      <c r="GUX16" s="27">
        <f>[1]CBCCCapXa!GUX17</f>
        <v>0</v>
      </c>
      <c r="GUY16" s="27">
        <f>[1]CBCCCapXa!GUY17</f>
        <v>0</v>
      </c>
      <c r="GUZ16" s="27">
        <f>[1]CBCCCapXa!GUZ17</f>
        <v>0</v>
      </c>
      <c r="GVA16" s="27">
        <f>[1]CBCCCapXa!GVA17</f>
        <v>0</v>
      </c>
      <c r="GVB16" s="27">
        <f>[1]CBCCCapXa!GVB17</f>
        <v>0</v>
      </c>
      <c r="GVC16" s="27">
        <f>[1]CBCCCapXa!GVC17</f>
        <v>0</v>
      </c>
      <c r="GVD16" s="27">
        <f>[1]CBCCCapXa!GVD17</f>
        <v>0</v>
      </c>
      <c r="GVE16" s="27">
        <f>[1]CBCCCapXa!GVE17</f>
        <v>0</v>
      </c>
      <c r="GVF16" s="27">
        <f>[1]CBCCCapXa!GVF17</f>
        <v>0</v>
      </c>
      <c r="GVG16" s="27">
        <f>[1]CBCCCapXa!GVG17</f>
        <v>0</v>
      </c>
      <c r="GVH16" s="27">
        <f>[1]CBCCCapXa!GVH17</f>
        <v>0</v>
      </c>
      <c r="GVI16" s="27">
        <f>[1]CBCCCapXa!GVI17</f>
        <v>0</v>
      </c>
      <c r="GVJ16" s="27">
        <f>[1]CBCCCapXa!GVJ17</f>
        <v>0</v>
      </c>
      <c r="GVK16" s="27">
        <f>[1]CBCCCapXa!GVK17</f>
        <v>0</v>
      </c>
      <c r="GVL16" s="27">
        <f>[1]CBCCCapXa!GVL17</f>
        <v>0</v>
      </c>
      <c r="GVM16" s="27">
        <f>[1]CBCCCapXa!GVM17</f>
        <v>0</v>
      </c>
      <c r="GVN16" s="27">
        <f>[1]CBCCCapXa!GVN17</f>
        <v>0</v>
      </c>
      <c r="GVO16" s="27">
        <f>[1]CBCCCapXa!GVO17</f>
        <v>0</v>
      </c>
      <c r="GVP16" s="27">
        <f>[1]CBCCCapXa!GVP17</f>
        <v>0</v>
      </c>
      <c r="GVQ16" s="27">
        <f>[1]CBCCCapXa!GVQ17</f>
        <v>0</v>
      </c>
      <c r="GVR16" s="27">
        <f>[1]CBCCCapXa!GVR17</f>
        <v>0</v>
      </c>
      <c r="GVS16" s="27">
        <f>[1]CBCCCapXa!GVS17</f>
        <v>0</v>
      </c>
      <c r="GVT16" s="27">
        <f>[1]CBCCCapXa!GVT17</f>
        <v>0</v>
      </c>
      <c r="GVU16" s="27">
        <f>[1]CBCCCapXa!GVU17</f>
        <v>0</v>
      </c>
      <c r="GVV16" s="27">
        <f>[1]CBCCCapXa!GVV17</f>
        <v>0</v>
      </c>
      <c r="GVW16" s="27">
        <f>[1]CBCCCapXa!GVW17</f>
        <v>0</v>
      </c>
      <c r="GVX16" s="27">
        <f>[1]CBCCCapXa!GVX17</f>
        <v>0</v>
      </c>
      <c r="GVY16" s="27">
        <f>[1]CBCCCapXa!GVY17</f>
        <v>0</v>
      </c>
      <c r="GVZ16" s="27">
        <f>[1]CBCCCapXa!GVZ17</f>
        <v>0</v>
      </c>
      <c r="GWA16" s="27">
        <f>[1]CBCCCapXa!GWA17</f>
        <v>0</v>
      </c>
      <c r="GWB16" s="27">
        <f>[1]CBCCCapXa!GWB17</f>
        <v>0</v>
      </c>
      <c r="GWC16" s="27">
        <f>[1]CBCCCapXa!GWC17</f>
        <v>0</v>
      </c>
      <c r="GWD16" s="27">
        <f>[1]CBCCCapXa!GWD17</f>
        <v>0</v>
      </c>
      <c r="GWE16" s="27">
        <f>[1]CBCCCapXa!GWE17</f>
        <v>0</v>
      </c>
      <c r="GWF16" s="27">
        <f>[1]CBCCCapXa!GWF17</f>
        <v>0</v>
      </c>
      <c r="GWG16" s="27">
        <f>[1]CBCCCapXa!GWG17</f>
        <v>0</v>
      </c>
      <c r="GWH16" s="27">
        <f>[1]CBCCCapXa!GWH17</f>
        <v>0</v>
      </c>
      <c r="GWI16" s="27">
        <f>[1]CBCCCapXa!GWI17</f>
        <v>0</v>
      </c>
      <c r="GWJ16" s="27">
        <f>[1]CBCCCapXa!GWJ17</f>
        <v>0</v>
      </c>
      <c r="GWK16" s="27">
        <f>[1]CBCCCapXa!GWK17</f>
        <v>0</v>
      </c>
      <c r="GWL16" s="27">
        <f>[1]CBCCCapXa!GWL17</f>
        <v>0</v>
      </c>
      <c r="GWM16" s="27">
        <f>[1]CBCCCapXa!GWM17</f>
        <v>0</v>
      </c>
      <c r="GWN16" s="27">
        <f>[1]CBCCCapXa!GWN17</f>
        <v>0</v>
      </c>
      <c r="GWO16" s="27">
        <f>[1]CBCCCapXa!GWO17</f>
        <v>0</v>
      </c>
      <c r="GWP16" s="27">
        <f>[1]CBCCCapXa!GWP17</f>
        <v>0</v>
      </c>
      <c r="GWQ16" s="27">
        <f>[1]CBCCCapXa!GWQ17</f>
        <v>0</v>
      </c>
      <c r="GWR16" s="27">
        <f>[1]CBCCCapXa!GWR17</f>
        <v>0</v>
      </c>
      <c r="GWS16" s="27">
        <f>[1]CBCCCapXa!GWS17</f>
        <v>0</v>
      </c>
      <c r="GWT16" s="27">
        <f>[1]CBCCCapXa!GWT17</f>
        <v>0</v>
      </c>
      <c r="GWU16" s="27">
        <f>[1]CBCCCapXa!GWU17</f>
        <v>0</v>
      </c>
      <c r="GWV16" s="27">
        <f>[1]CBCCCapXa!GWV17</f>
        <v>0</v>
      </c>
      <c r="GWW16" s="27">
        <f>[1]CBCCCapXa!GWW17</f>
        <v>0</v>
      </c>
      <c r="GWX16" s="27">
        <f>[1]CBCCCapXa!GWX17</f>
        <v>0</v>
      </c>
      <c r="GWY16" s="27">
        <f>[1]CBCCCapXa!GWY17</f>
        <v>0</v>
      </c>
      <c r="GWZ16" s="27">
        <f>[1]CBCCCapXa!GWZ17</f>
        <v>0</v>
      </c>
      <c r="GXA16" s="27">
        <f>[1]CBCCCapXa!GXA17</f>
        <v>0</v>
      </c>
      <c r="GXB16" s="27">
        <f>[1]CBCCCapXa!GXB17</f>
        <v>0</v>
      </c>
      <c r="GXC16" s="27">
        <f>[1]CBCCCapXa!GXC17</f>
        <v>0</v>
      </c>
      <c r="GXD16" s="27">
        <f>[1]CBCCCapXa!GXD17</f>
        <v>0</v>
      </c>
      <c r="GXE16" s="27">
        <f>[1]CBCCCapXa!GXE17</f>
        <v>0</v>
      </c>
      <c r="GXF16" s="27">
        <f>[1]CBCCCapXa!GXF17</f>
        <v>0</v>
      </c>
      <c r="GXG16" s="27">
        <f>[1]CBCCCapXa!GXG17</f>
        <v>0</v>
      </c>
      <c r="GXH16" s="27">
        <f>[1]CBCCCapXa!GXH17</f>
        <v>0</v>
      </c>
      <c r="GXI16" s="27">
        <f>[1]CBCCCapXa!GXI17</f>
        <v>0</v>
      </c>
      <c r="GXJ16" s="27">
        <f>[1]CBCCCapXa!GXJ17</f>
        <v>0</v>
      </c>
      <c r="GXK16" s="27">
        <f>[1]CBCCCapXa!GXK17</f>
        <v>0</v>
      </c>
      <c r="GXL16" s="27">
        <f>[1]CBCCCapXa!GXL17</f>
        <v>0</v>
      </c>
      <c r="GXM16" s="27">
        <f>[1]CBCCCapXa!GXM17</f>
        <v>0</v>
      </c>
      <c r="GXN16" s="27">
        <f>[1]CBCCCapXa!GXN17</f>
        <v>0</v>
      </c>
      <c r="GXO16" s="27">
        <f>[1]CBCCCapXa!GXO17</f>
        <v>0</v>
      </c>
      <c r="GXP16" s="27">
        <f>[1]CBCCCapXa!GXP17</f>
        <v>0</v>
      </c>
      <c r="GXQ16" s="27">
        <f>[1]CBCCCapXa!GXQ17</f>
        <v>0</v>
      </c>
      <c r="GXR16" s="27">
        <f>[1]CBCCCapXa!GXR17</f>
        <v>0</v>
      </c>
      <c r="GXS16" s="27">
        <f>[1]CBCCCapXa!GXS17</f>
        <v>0</v>
      </c>
      <c r="GXT16" s="27">
        <f>[1]CBCCCapXa!GXT17</f>
        <v>0</v>
      </c>
      <c r="GXU16" s="27">
        <f>[1]CBCCCapXa!GXU17</f>
        <v>0</v>
      </c>
      <c r="GXV16" s="27">
        <f>[1]CBCCCapXa!GXV17</f>
        <v>0</v>
      </c>
      <c r="GXW16" s="27">
        <f>[1]CBCCCapXa!GXW17</f>
        <v>0</v>
      </c>
      <c r="GXX16" s="27">
        <f>[1]CBCCCapXa!GXX17</f>
        <v>0</v>
      </c>
      <c r="GXY16" s="27">
        <f>[1]CBCCCapXa!GXY17</f>
        <v>0</v>
      </c>
      <c r="GXZ16" s="27">
        <f>[1]CBCCCapXa!GXZ17</f>
        <v>0</v>
      </c>
      <c r="GYA16" s="27">
        <f>[1]CBCCCapXa!GYA17</f>
        <v>0</v>
      </c>
      <c r="GYB16" s="27">
        <f>[1]CBCCCapXa!GYB17</f>
        <v>0</v>
      </c>
      <c r="GYC16" s="27">
        <f>[1]CBCCCapXa!GYC17</f>
        <v>0</v>
      </c>
      <c r="GYD16" s="27">
        <f>[1]CBCCCapXa!GYD17</f>
        <v>0</v>
      </c>
      <c r="GYE16" s="27">
        <f>[1]CBCCCapXa!GYE17</f>
        <v>0</v>
      </c>
      <c r="GYF16" s="27">
        <f>[1]CBCCCapXa!GYF17</f>
        <v>0</v>
      </c>
      <c r="GYG16" s="27">
        <f>[1]CBCCCapXa!GYG17</f>
        <v>0</v>
      </c>
      <c r="GYH16" s="27">
        <f>[1]CBCCCapXa!GYH17</f>
        <v>0</v>
      </c>
      <c r="GYI16" s="27">
        <f>[1]CBCCCapXa!GYI17</f>
        <v>0</v>
      </c>
      <c r="GYJ16" s="27">
        <f>[1]CBCCCapXa!GYJ17</f>
        <v>0</v>
      </c>
      <c r="GYK16" s="27">
        <f>[1]CBCCCapXa!GYK17</f>
        <v>0</v>
      </c>
      <c r="GYL16" s="27">
        <f>[1]CBCCCapXa!GYL17</f>
        <v>0</v>
      </c>
      <c r="GYM16" s="27">
        <f>[1]CBCCCapXa!GYM17</f>
        <v>0</v>
      </c>
      <c r="GYN16" s="27">
        <f>[1]CBCCCapXa!GYN17</f>
        <v>0</v>
      </c>
      <c r="GYO16" s="27">
        <f>[1]CBCCCapXa!GYO17</f>
        <v>0</v>
      </c>
      <c r="GYP16" s="27">
        <f>[1]CBCCCapXa!GYP17</f>
        <v>0</v>
      </c>
      <c r="GYQ16" s="27">
        <f>[1]CBCCCapXa!GYQ17</f>
        <v>0</v>
      </c>
      <c r="GYR16" s="27">
        <f>[1]CBCCCapXa!GYR17</f>
        <v>0</v>
      </c>
      <c r="GYS16" s="27">
        <f>[1]CBCCCapXa!GYS17</f>
        <v>0</v>
      </c>
      <c r="GYT16" s="27">
        <f>[1]CBCCCapXa!GYT17</f>
        <v>0</v>
      </c>
      <c r="GYU16" s="27">
        <f>[1]CBCCCapXa!GYU17</f>
        <v>0</v>
      </c>
      <c r="GYV16" s="27">
        <f>[1]CBCCCapXa!GYV17</f>
        <v>0</v>
      </c>
      <c r="GYW16" s="27">
        <f>[1]CBCCCapXa!GYW17</f>
        <v>0</v>
      </c>
      <c r="GYX16" s="27">
        <f>[1]CBCCCapXa!GYX17</f>
        <v>0</v>
      </c>
      <c r="GYY16" s="27">
        <f>[1]CBCCCapXa!GYY17</f>
        <v>0</v>
      </c>
      <c r="GYZ16" s="27">
        <f>[1]CBCCCapXa!GYZ17</f>
        <v>0</v>
      </c>
      <c r="GZA16" s="27">
        <f>[1]CBCCCapXa!GZA17</f>
        <v>0</v>
      </c>
      <c r="GZB16" s="27">
        <f>[1]CBCCCapXa!GZB17</f>
        <v>0</v>
      </c>
      <c r="GZC16" s="27">
        <f>[1]CBCCCapXa!GZC17</f>
        <v>0</v>
      </c>
      <c r="GZD16" s="27">
        <f>[1]CBCCCapXa!GZD17</f>
        <v>0</v>
      </c>
      <c r="GZE16" s="27">
        <f>[1]CBCCCapXa!GZE17</f>
        <v>0</v>
      </c>
      <c r="GZF16" s="27">
        <f>[1]CBCCCapXa!GZF17</f>
        <v>0</v>
      </c>
      <c r="GZG16" s="27">
        <f>[1]CBCCCapXa!GZG17</f>
        <v>0</v>
      </c>
      <c r="GZH16" s="27">
        <f>[1]CBCCCapXa!GZH17</f>
        <v>0</v>
      </c>
      <c r="GZI16" s="27">
        <f>[1]CBCCCapXa!GZI17</f>
        <v>0</v>
      </c>
      <c r="GZJ16" s="27">
        <f>[1]CBCCCapXa!GZJ17</f>
        <v>0</v>
      </c>
      <c r="GZK16" s="27">
        <f>[1]CBCCCapXa!GZK17</f>
        <v>0</v>
      </c>
      <c r="GZL16" s="27">
        <f>[1]CBCCCapXa!GZL17</f>
        <v>0</v>
      </c>
      <c r="GZM16" s="27">
        <f>[1]CBCCCapXa!GZM17</f>
        <v>0</v>
      </c>
      <c r="GZN16" s="27">
        <f>[1]CBCCCapXa!GZN17</f>
        <v>0</v>
      </c>
      <c r="GZO16" s="27">
        <f>[1]CBCCCapXa!GZO17</f>
        <v>0</v>
      </c>
      <c r="GZP16" s="27">
        <f>[1]CBCCCapXa!GZP17</f>
        <v>0</v>
      </c>
      <c r="GZQ16" s="27">
        <f>[1]CBCCCapXa!GZQ17</f>
        <v>0</v>
      </c>
      <c r="GZR16" s="27">
        <f>[1]CBCCCapXa!GZR17</f>
        <v>0</v>
      </c>
      <c r="GZS16" s="27">
        <f>[1]CBCCCapXa!GZS17</f>
        <v>0</v>
      </c>
      <c r="GZT16" s="27">
        <f>[1]CBCCCapXa!GZT17</f>
        <v>0</v>
      </c>
      <c r="GZU16" s="27">
        <f>[1]CBCCCapXa!GZU17</f>
        <v>0</v>
      </c>
      <c r="GZV16" s="27">
        <f>[1]CBCCCapXa!GZV17</f>
        <v>0</v>
      </c>
      <c r="GZW16" s="27">
        <f>[1]CBCCCapXa!GZW17</f>
        <v>0</v>
      </c>
      <c r="GZX16" s="27">
        <f>[1]CBCCCapXa!GZX17</f>
        <v>0</v>
      </c>
      <c r="GZY16" s="27">
        <f>[1]CBCCCapXa!GZY17</f>
        <v>0</v>
      </c>
      <c r="GZZ16" s="27">
        <f>[1]CBCCCapXa!GZZ17</f>
        <v>0</v>
      </c>
      <c r="HAA16" s="27">
        <f>[1]CBCCCapXa!HAA17</f>
        <v>0</v>
      </c>
      <c r="HAB16" s="27">
        <f>[1]CBCCCapXa!HAB17</f>
        <v>0</v>
      </c>
      <c r="HAC16" s="27">
        <f>[1]CBCCCapXa!HAC17</f>
        <v>0</v>
      </c>
      <c r="HAD16" s="27">
        <f>[1]CBCCCapXa!HAD17</f>
        <v>0</v>
      </c>
      <c r="HAE16" s="27">
        <f>[1]CBCCCapXa!HAE17</f>
        <v>0</v>
      </c>
      <c r="HAF16" s="27">
        <f>[1]CBCCCapXa!HAF17</f>
        <v>0</v>
      </c>
      <c r="HAG16" s="27">
        <f>[1]CBCCCapXa!HAG17</f>
        <v>0</v>
      </c>
      <c r="HAH16" s="27">
        <f>[1]CBCCCapXa!HAH17</f>
        <v>0</v>
      </c>
      <c r="HAI16" s="27">
        <f>[1]CBCCCapXa!HAI17</f>
        <v>0</v>
      </c>
      <c r="HAJ16" s="27">
        <f>[1]CBCCCapXa!HAJ17</f>
        <v>0</v>
      </c>
      <c r="HAK16" s="27">
        <f>[1]CBCCCapXa!HAK17</f>
        <v>0</v>
      </c>
      <c r="HAL16" s="27">
        <f>[1]CBCCCapXa!HAL17</f>
        <v>0</v>
      </c>
      <c r="HAM16" s="27">
        <f>[1]CBCCCapXa!HAM17</f>
        <v>0</v>
      </c>
      <c r="HAN16" s="27">
        <f>[1]CBCCCapXa!HAN17</f>
        <v>0</v>
      </c>
      <c r="HAO16" s="27">
        <f>[1]CBCCCapXa!HAO17</f>
        <v>0</v>
      </c>
      <c r="HAP16" s="27">
        <f>[1]CBCCCapXa!HAP17</f>
        <v>0</v>
      </c>
      <c r="HAQ16" s="27">
        <f>[1]CBCCCapXa!HAQ17</f>
        <v>0</v>
      </c>
      <c r="HAR16" s="27">
        <f>[1]CBCCCapXa!HAR17</f>
        <v>0</v>
      </c>
      <c r="HAS16" s="27">
        <f>[1]CBCCCapXa!HAS17</f>
        <v>0</v>
      </c>
      <c r="HAT16" s="27">
        <f>[1]CBCCCapXa!HAT17</f>
        <v>0</v>
      </c>
      <c r="HAU16" s="27">
        <f>[1]CBCCCapXa!HAU17</f>
        <v>0</v>
      </c>
      <c r="HAV16" s="27">
        <f>[1]CBCCCapXa!HAV17</f>
        <v>0</v>
      </c>
      <c r="HAW16" s="27">
        <f>[1]CBCCCapXa!HAW17</f>
        <v>0</v>
      </c>
      <c r="HAX16" s="27">
        <f>[1]CBCCCapXa!HAX17</f>
        <v>0</v>
      </c>
      <c r="HAY16" s="27">
        <f>[1]CBCCCapXa!HAY17</f>
        <v>0</v>
      </c>
      <c r="HAZ16" s="27">
        <f>[1]CBCCCapXa!HAZ17</f>
        <v>0</v>
      </c>
      <c r="HBA16" s="27">
        <f>[1]CBCCCapXa!HBA17</f>
        <v>0</v>
      </c>
      <c r="HBB16" s="27">
        <f>[1]CBCCCapXa!HBB17</f>
        <v>0</v>
      </c>
      <c r="HBC16" s="27">
        <f>[1]CBCCCapXa!HBC17</f>
        <v>0</v>
      </c>
      <c r="HBD16" s="27">
        <f>[1]CBCCCapXa!HBD17</f>
        <v>0</v>
      </c>
      <c r="HBE16" s="27">
        <f>[1]CBCCCapXa!HBE17</f>
        <v>0</v>
      </c>
      <c r="HBF16" s="27">
        <f>[1]CBCCCapXa!HBF17</f>
        <v>0</v>
      </c>
      <c r="HBG16" s="27">
        <f>[1]CBCCCapXa!HBG17</f>
        <v>0</v>
      </c>
      <c r="HBH16" s="27">
        <f>[1]CBCCCapXa!HBH17</f>
        <v>0</v>
      </c>
      <c r="HBI16" s="27">
        <f>[1]CBCCCapXa!HBI17</f>
        <v>0</v>
      </c>
      <c r="HBJ16" s="27">
        <f>[1]CBCCCapXa!HBJ17</f>
        <v>0</v>
      </c>
      <c r="HBK16" s="27">
        <f>[1]CBCCCapXa!HBK17</f>
        <v>0</v>
      </c>
      <c r="HBL16" s="27">
        <f>[1]CBCCCapXa!HBL17</f>
        <v>0</v>
      </c>
      <c r="HBM16" s="27">
        <f>[1]CBCCCapXa!HBM17</f>
        <v>0</v>
      </c>
      <c r="HBN16" s="27">
        <f>[1]CBCCCapXa!HBN17</f>
        <v>0</v>
      </c>
      <c r="HBO16" s="27">
        <f>[1]CBCCCapXa!HBO17</f>
        <v>0</v>
      </c>
      <c r="HBP16" s="27">
        <f>[1]CBCCCapXa!HBP17</f>
        <v>0</v>
      </c>
      <c r="HBQ16" s="27">
        <f>[1]CBCCCapXa!HBQ17</f>
        <v>0</v>
      </c>
      <c r="HBR16" s="27">
        <f>[1]CBCCCapXa!HBR17</f>
        <v>0</v>
      </c>
      <c r="HBS16" s="27">
        <f>[1]CBCCCapXa!HBS17</f>
        <v>0</v>
      </c>
      <c r="HBT16" s="27">
        <f>[1]CBCCCapXa!HBT17</f>
        <v>0</v>
      </c>
      <c r="HBU16" s="27">
        <f>[1]CBCCCapXa!HBU17</f>
        <v>0</v>
      </c>
      <c r="HBV16" s="27">
        <f>[1]CBCCCapXa!HBV17</f>
        <v>0</v>
      </c>
      <c r="HBW16" s="27">
        <f>[1]CBCCCapXa!HBW17</f>
        <v>0</v>
      </c>
      <c r="HBX16" s="27">
        <f>[1]CBCCCapXa!HBX17</f>
        <v>0</v>
      </c>
      <c r="HBY16" s="27">
        <f>[1]CBCCCapXa!HBY17</f>
        <v>0</v>
      </c>
      <c r="HBZ16" s="27">
        <f>[1]CBCCCapXa!HBZ17</f>
        <v>0</v>
      </c>
      <c r="HCA16" s="27">
        <f>[1]CBCCCapXa!HCA17</f>
        <v>0</v>
      </c>
      <c r="HCB16" s="27">
        <f>[1]CBCCCapXa!HCB17</f>
        <v>0</v>
      </c>
      <c r="HCC16" s="27">
        <f>[1]CBCCCapXa!HCC17</f>
        <v>0</v>
      </c>
      <c r="HCD16" s="27">
        <f>[1]CBCCCapXa!HCD17</f>
        <v>0</v>
      </c>
      <c r="HCE16" s="27">
        <f>[1]CBCCCapXa!HCE17</f>
        <v>0</v>
      </c>
      <c r="HCF16" s="27">
        <f>[1]CBCCCapXa!HCF17</f>
        <v>0</v>
      </c>
      <c r="HCG16" s="27">
        <f>[1]CBCCCapXa!HCG17</f>
        <v>0</v>
      </c>
      <c r="HCH16" s="27">
        <f>[1]CBCCCapXa!HCH17</f>
        <v>0</v>
      </c>
      <c r="HCI16" s="27">
        <f>[1]CBCCCapXa!HCI17</f>
        <v>0</v>
      </c>
      <c r="HCJ16" s="27">
        <f>[1]CBCCCapXa!HCJ17</f>
        <v>0</v>
      </c>
      <c r="HCK16" s="27">
        <f>[1]CBCCCapXa!HCK17</f>
        <v>0</v>
      </c>
      <c r="HCL16" s="27">
        <f>[1]CBCCCapXa!HCL17</f>
        <v>0</v>
      </c>
      <c r="HCM16" s="27">
        <f>[1]CBCCCapXa!HCM17</f>
        <v>0</v>
      </c>
      <c r="HCN16" s="27">
        <f>[1]CBCCCapXa!HCN17</f>
        <v>0</v>
      </c>
      <c r="HCO16" s="27">
        <f>[1]CBCCCapXa!HCO17</f>
        <v>0</v>
      </c>
      <c r="HCP16" s="27">
        <f>[1]CBCCCapXa!HCP17</f>
        <v>0</v>
      </c>
      <c r="HCQ16" s="27">
        <f>[1]CBCCCapXa!HCQ17</f>
        <v>0</v>
      </c>
      <c r="HCR16" s="27">
        <f>[1]CBCCCapXa!HCR17</f>
        <v>0</v>
      </c>
      <c r="HCS16" s="27">
        <f>[1]CBCCCapXa!HCS17</f>
        <v>0</v>
      </c>
      <c r="HCT16" s="27">
        <f>[1]CBCCCapXa!HCT17</f>
        <v>0</v>
      </c>
      <c r="HCU16" s="27">
        <f>[1]CBCCCapXa!HCU17</f>
        <v>0</v>
      </c>
      <c r="HCV16" s="27">
        <f>[1]CBCCCapXa!HCV17</f>
        <v>0</v>
      </c>
      <c r="HCW16" s="27">
        <f>[1]CBCCCapXa!HCW17</f>
        <v>0</v>
      </c>
      <c r="HCX16" s="27">
        <f>[1]CBCCCapXa!HCX17</f>
        <v>0</v>
      </c>
      <c r="HCY16" s="27">
        <f>[1]CBCCCapXa!HCY17</f>
        <v>0</v>
      </c>
      <c r="HCZ16" s="27">
        <f>[1]CBCCCapXa!HCZ17</f>
        <v>0</v>
      </c>
      <c r="HDA16" s="27">
        <f>[1]CBCCCapXa!HDA17</f>
        <v>0</v>
      </c>
      <c r="HDB16" s="27">
        <f>[1]CBCCCapXa!HDB17</f>
        <v>0</v>
      </c>
      <c r="HDC16" s="27">
        <f>[1]CBCCCapXa!HDC17</f>
        <v>0</v>
      </c>
      <c r="HDD16" s="27">
        <f>[1]CBCCCapXa!HDD17</f>
        <v>0</v>
      </c>
      <c r="HDE16" s="27">
        <f>[1]CBCCCapXa!HDE17</f>
        <v>0</v>
      </c>
      <c r="HDF16" s="27">
        <f>[1]CBCCCapXa!HDF17</f>
        <v>0</v>
      </c>
      <c r="HDG16" s="27">
        <f>[1]CBCCCapXa!HDG17</f>
        <v>0</v>
      </c>
      <c r="HDH16" s="27">
        <f>[1]CBCCCapXa!HDH17</f>
        <v>0</v>
      </c>
      <c r="HDI16" s="27">
        <f>[1]CBCCCapXa!HDI17</f>
        <v>0</v>
      </c>
      <c r="HDJ16" s="27">
        <f>[1]CBCCCapXa!HDJ17</f>
        <v>0</v>
      </c>
      <c r="HDK16" s="27">
        <f>[1]CBCCCapXa!HDK17</f>
        <v>0</v>
      </c>
      <c r="HDL16" s="27">
        <f>[1]CBCCCapXa!HDL17</f>
        <v>0</v>
      </c>
      <c r="HDM16" s="27">
        <f>[1]CBCCCapXa!HDM17</f>
        <v>0</v>
      </c>
      <c r="HDN16" s="27">
        <f>[1]CBCCCapXa!HDN17</f>
        <v>0</v>
      </c>
      <c r="HDO16" s="27">
        <f>[1]CBCCCapXa!HDO17</f>
        <v>0</v>
      </c>
      <c r="HDP16" s="27">
        <f>[1]CBCCCapXa!HDP17</f>
        <v>0</v>
      </c>
      <c r="HDQ16" s="27">
        <f>[1]CBCCCapXa!HDQ17</f>
        <v>0</v>
      </c>
      <c r="HDR16" s="27">
        <f>[1]CBCCCapXa!HDR17</f>
        <v>0</v>
      </c>
      <c r="HDS16" s="27">
        <f>[1]CBCCCapXa!HDS17</f>
        <v>0</v>
      </c>
      <c r="HDT16" s="27">
        <f>[1]CBCCCapXa!HDT17</f>
        <v>0</v>
      </c>
      <c r="HDU16" s="27">
        <f>[1]CBCCCapXa!HDU17</f>
        <v>0</v>
      </c>
      <c r="HDV16" s="27">
        <f>[1]CBCCCapXa!HDV17</f>
        <v>0</v>
      </c>
      <c r="HDW16" s="27">
        <f>[1]CBCCCapXa!HDW17</f>
        <v>0</v>
      </c>
      <c r="HDX16" s="27">
        <f>[1]CBCCCapXa!HDX17</f>
        <v>0</v>
      </c>
      <c r="HDY16" s="27">
        <f>[1]CBCCCapXa!HDY17</f>
        <v>0</v>
      </c>
      <c r="HDZ16" s="27">
        <f>[1]CBCCCapXa!HDZ17</f>
        <v>0</v>
      </c>
      <c r="HEA16" s="27">
        <f>[1]CBCCCapXa!HEA17</f>
        <v>0</v>
      </c>
      <c r="HEB16" s="27">
        <f>[1]CBCCCapXa!HEB17</f>
        <v>0</v>
      </c>
      <c r="HEC16" s="27">
        <f>[1]CBCCCapXa!HEC17</f>
        <v>0</v>
      </c>
      <c r="HED16" s="27">
        <f>[1]CBCCCapXa!HED17</f>
        <v>0</v>
      </c>
      <c r="HEE16" s="27">
        <f>[1]CBCCCapXa!HEE17</f>
        <v>0</v>
      </c>
      <c r="HEF16" s="27">
        <f>[1]CBCCCapXa!HEF17</f>
        <v>0</v>
      </c>
      <c r="HEG16" s="27">
        <f>[1]CBCCCapXa!HEG17</f>
        <v>0</v>
      </c>
      <c r="HEH16" s="27">
        <f>[1]CBCCCapXa!HEH17</f>
        <v>0</v>
      </c>
      <c r="HEI16" s="27">
        <f>[1]CBCCCapXa!HEI17</f>
        <v>0</v>
      </c>
      <c r="HEJ16" s="27">
        <f>[1]CBCCCapXa!HEJ17</f>
        <v>0</v>
      </c>
      <c r="HEK16" s="27">
        <f>[1]CBCCCapXa!HEK17</f>
        <v>0</v>
      </c>
      <c r="HEL16" s="27">
        <f>[1]CBCCCapXa!HEL17</f>
        <v>0</v>
      </c>
      <c r="HEM16" s="27">
        <f>[1]CBCCCapXa!HEM17</f>
        <v>0</v>
      </c>
      <c r="HEN16" s="27">
        <f>[1]CBCCCapXa!HEN17</f>
        <v>0</v>
      </c>
      <c r="HEO16" s="27">
        <f>[1]CBCCCapXa!HEO17</f>
        <v>0</v>
      </c>
      <c r="HEP16" s="27">
        <f>[1]CBCCCapXa!HEP17</f>
        <v>0</v>
      </c>
      <c r="HEQ16" s="27">
        <f>[1]CBCCCapXa!HEQ17</f>
        <v>0</v>
      </c>
      <c r="HER16" s="27">
        <f>[1]CBCCCapXa!HER17</f>
        <v>0</v>
      </c>
      <c r="HES16" s="27">
        <f>[1]CBCCCapXa!HES17</f>
        <v>0</v>
      </c>
      <c r="HET16" s="27">
        <f>[1]CBCCCapXa!HET17</f>
        <v>0</v>
      </c>
      <c r="HEU16" s="27">
        <f>[1]CBCCCapXa!HEU17</f>
        <v>0</v>
      </c>
      <c r="HEV16" s="27">
        <f>[1]CBCCCapXa!HEV17</f>
        <v>0</v>
      </c>
      <c r="HEW16" s="27">
        <f>[1]CBCCCapXa!HEW17</f>
        <v>0</v>
      </c>
      <c r="HEX16" s="27">
        <f>[1]CBCCCapXa!HEX17</f>
        <v>0</v>
      </c>
      <c r="HEY16" s="27">
        <f>[1]CBCCCapXa!HEY17</f>
        <v>0</v>
      </c>
      <c r="HEZ16" s="27">
        <f>[1]CBCCCapXa!HEZ17</f>
        <v>0</v>
      </c>
      <c r="HFA16" s="27">
        <f>[1]CBCCCapXa!HFA17</f>
        <v>0</v>
      </c>
      <c r="HFB16" s="27">
        <f>[1]CBCCCapXa!HFB17</f>
        <v>0</v>
      </c>
      <c r="HFC16" s="27">
        <f>[1]CBCCCapXa!HFC17</f>
        <v>0</v>
      </c>
      <c r="HFD16" s="27">
        <f>[1]CBCCCapXa!HFD17</f>
        <v>0</v>
      </c>
      <c r="HFE16" s="27">
        <f>[1]CBCCCapXa!HFE17</f>
        <v>0</v>
      </c>
      <c r="HFF16" s="27">
        <f>[1]CBCCCapXa!HFF17</f>
        <v>0</v>
      </c>
      <c r="HFG16" s="27">
        <f>[1]CBCCCapXa!HFG17</f>
        <v>0</v>
      </c>
      <c r="HFH16" s="27">
        <f>[1]CBCCCapXa!HFH17</f>
        <v>0</v>
      </c>
      <c r="HFI16" s="27">
        <f>[1]CBCCCapXa!HFI17</f>
        <v>0</v>
      </c>
      <c r="HFJ16" s="27">
        <f>[1]CBCCCapXa!HFJ17</f>
        <v>0</v>
      </c>
      <c r="HFK16" s="27">
        <f>[1]CBCCCapXa!HFK17</f>
        <v>0</v>
      </c>
      <c r="HFL16" s="27">
        <f>[1]CBCCCapXa!HFL17</f>
        <v>0</v>
      </c>
      <c r="HFM16" s="27">
        <f>[1]CBCCCapXa!HFM17</f>
        <v>0</v>
      </c>
      <c r="HFN16" s="27">
        <f>[1]CBCCCapXa!HFN17</f>
        <v>0</v>
      </c>
      <c r="HFO16" s="27">
        <f>[1]CBCCCapXa!HFO17</f>
        <v>0</v>
      </c>
      <c r="HFP16" s="27">
        <f>[1]CBCCCapXa!HFP17</f>
        <v>0</v>
      </c>
      <c r="HFQ16" s="27">
        <f>[1]CBCCCapXa!HFQ17</f>
        <v>0</v>
      </c>
      <c r="HFR16" s="27">
        <f>[1]CBCCCapXa!HFR17</f>
        <v>0</v>
      </c>
      <c r="HFS16" s="27">
        <f>[1]CBCCCapXa!HFS17</f>
        <v>0</v>
      </c>
      <c r="HFT16" s="27">
        <f>[1]CBCCCapXa!HFT17</f>
        <v>0</v>
      </c>
      <c r="HFU16" s="27">
        <f>[1]CBCCCapXa!HFU17</f>
        <v>0</v>
      </c>
      <c r="HFV16" s="27">
        <f>[1]CBCCCapXa!HFV17</f>
        <v>0</v>
      </c>
      <c r="HFW16" s="27">
        <f>[1]CBCCCapXa!HFW17</f>
        <v>0</v>
      </c>
      <c r="HFX16" s="27">
        <f>[1]CBCCCapXa!HFX17</f>
        <v>0</v>
      </c>
      <c r="HFY16" s="27">
        <f>[1]CBCCCapXa!HFY17</f>
        <v>0</v>
      </c>
      <c r="HFZ16" s="27">
        <f>[1]CBCCCapXa!HFZ17</f>
        <v>0</v>
      </c>
      <c r="HGA16" s="27">
        <f>[1]CBCCCapXa!HGA17</f>
        <v>0</v>
      </c>
      <c r="HGB16" s="27">
        <f>[1]CBCCCapXa!HGB17</f>
        <v>0</v>
      </c>
      <c r="HGC16" s="27">
        <f>[1]CBCCCapXa!HGC17</f>
        <v>0</v>
      </c>
      <c r="HGD16" s="27">
        <f>[1]CBCCCapXa!HGD17</f>
        <v>0</v>
      </c>
      <c r="HGE16" s="27">
        <f>[1]CBCCCapXa!HGE17</f>
        <v>0</v>
      </c>
      <c r="HGF16" s="27">
        <f>[1]CBCCCapXa!HGF17</f>
        <v>0</v>
      </c>
      <c r="HGG16" s="27">
        <f>[1]CBCCCapXa!HGG17</f>
        <v>0</v>
      </c>
      <c r="HGH16" s="27">
        <f>[1]CBCCCapXa!HGH17</f>
        <v>0</v>
      </c>
      <c r="HGI16" s="27">
        <f>[1]CBCCCapXa!HGI17</f>
        <v>0</v>
      </c>
      <c r="HGJ16" s="27">
        <f>[1]CBCCCapXa!HGJ17</f>
        <v>0</v>
      </c>
      <c r="HGK16" s="27">
        <f>[1]CBCCCapXa!HGK17</f>
        <v>0</v>
      </c>
      <c r="HGL16" s="27">
        <f>[1]CBCCCapXa!HGL17</f>
        <v>0</v>
      </c>
      <c r="HGM16" s="27">
        <f>[1]CBCCCapXa!HGM17</f>
        <v>0</v>
      </c>
      <c r="HGN16" s="27">
        <f>[1]CBCCCapXa!HGN17</f>
        <v>0</v>
      </c>
      <c r="HGO16" s="27">
        <f>[1]CBCCCapXa!HGO17</f>
        <v>0</v>
      </c>
      <c r="HGP16" s="27">
        <f>[1]CBCCCapXa!HGP17</f>
        <v>0</v>
      </c>
      <c r="HGQ16" s="27">
        <f>[1]CBCCCapXa!HGQ17</f>
        <v>0</v>
      </c>
      <c r="HGR16" s="27">
        <f>[1]CBCCCapXa!HGR17</f>
        <v>0</v>
      </c>
      <c r="HGS16" s="27">
        <f>[1]CBCCCapXa!HGS17</f>
        <v>0</v>
      </c>
      <c r="HGT16" s="27">
        <f>[1]CBCCCapXa!HGT17</f>
        <v>0</v>
      </c>
      <c r="HGU16" s="27">
        <f>[1]CBCCCapXa!HGU17</f>
        <v>0</v>
      </c>
      <c r="HGV16" s="27">
        <f>[1]CBCCCapXa!HGV17</f>
        <v>0</v>
      </c>
      <c r="HGW16" s="27">
        <f>[1]CBCCCapXa!HGW17</f>
        <v>0</v>
      </c>
      <c r="HGX16" s="27">
        <f>[1]CBCCCapXa!HGX17</f>
        <v>0</v>
      </c>
      <c r="HGY16" s="27">
        <f>[1]CBCCCapXa!HGY17</f>
        <v>0</v>
      </c>
      <c r="HGZ16" s="27">
        <f>[1]CBCCCapXa!HGZ17</f>
        <v>0</v>
      </c>
      <c r="HHA16" s="27">
        <f>[1]CBCCCapXa!HHA17</f>
        <v>0</v>
      </c>
      <c r="HHB16" s="27">
        <f>[1]CBCCCapXa!HHB17</f>
        <v>0</v>
      </c>
      <c r="HHC16" s="27">
        <f>[1]CBCCCapXa!HHC17</f>
        <v>0</v>
      </c>
      <c r="HHD16" s="27">
        <f>[1]CBCCCapXa!HHD17</f>
        <v>0</v>
      </c>
      <c r="HHE16" s="27">
        <f>[1]CBCCCapXa!HHE17</f>
        <v>0</v>
      </c>
      <c r="HHF16" s="27">
        <f>[1]CBCCCapXa!HHF17</f>
        <v>0</v>
      </c>
      <c r="HHG16" s="27">
        <f>[1]CBCCCapXa!HHG17</f>
        <v>0</v>
      </c>
      <c r="HHH16" s="27">
        <f>[1]CBCCCapXa!HHH17</f>
        <v>0</v>
      </c>
      <c r="HHI16" s="27">
        <f>[1]CBCCCapXa!HHI17</f>
        <v>0</v>
      </c>
      <c r="HHJ16" s="27">
        <f>[1]CBCCCapXa!HHJ17</f>
        <v>0</v>
      </c>
      <c r="HHK16" s="27">
        <f>[1]CBCCCapXa!HHK17</f>
        <v>0</v>
      </c>
      <c r="HHL16" s="27">
        <f>[1]CBCCCapXa!HHL17</f>
        <v>0</v>
      </c>
      <c r="HHM16" s="27">
        <f>[1]CBCCCapXa!HHM17</f>
        <v>0</v>
      </c>
      <c r="HHN16" s="27">
        <f>[1]CBCCCapXa!HHN17</f>
        <v>0</v>
      </c>
      <c r="HHO16" s="27">
        <f>[1]CBCCCapXa!HHO17</f>
        <v>0</v>
      </c>
      <c r="HHP16" s="27">
        <f>[1]CBCCCapXa!HHP17</f>
        <v>0</v>
      </c>
      <c r="HHQ16" s="27">
        <f>[1]CBCCCapXa!HHQ17</f>
        <v>0</v>
      </c>
      <c r="HHR16" s="27">
        <f>[1]CBCCCapXa!HHR17</f>
        <v>0</v>
      </c>
      <c r="HHS16" s="27">
        <f>[1]CBCCCapXa!HHS17</f>
        <v>0</v>
      </c>
      <c r="HHT16" s="27">
        <f>[1]CBCCCapXa!HHT17</f>
        <v>0</v>
      </c>
      <c r="HHU16" s="27">
        <f>[1]CBCCCapXa!HHU17</f>
        <v>0</v>
      </c>
      <c r="HHV16" s="27">
        <f>[1]CBCCCapXa!HHV17</f>
        <v>0</v>
      </c>
      <c r="HHW16" s="27">
        <f>[1]CBCCCapXa!HHW17</f>
        <v>0</v>
      </c>
      <c r="HHX16" s="27">
        <f>[1]CBCCCapXa!HHX17</f>
        <v>0</v>
      </c>
      <c r="HHY16" s="27">
        <f>[1]CBCCCapXa!HHY17</f>
        <v>0</v>
      </c>
      <c r="HHZ16" s="27">
        <f>[1]CBCCCapXa!HHZ17</f>
        <v>0</v>
      </c>
      <c r="HIA16" s="27">
        <f>[1]CBCCCapXa!HIA17</f>
        <v>0</v>
      </c>
      <c r="HIB16" s="27">
        <f>[1]CBCCCapXa!HIB17</f>
        <v>0</v>
      </c>
      <c r="HIC16" s="27">
        <f>[1]CBCCCapXa!HIC17</f>
        <v>0</v>
      </c>
      <c r="HID16" s="27">
        <f>[1]CBCCCapXa!HID17</f>
        <v>0</v>
      </c>
      <c r="HIE16" s="27">
        <f>[1]CBCCCapXa!HIE17</f>
        <v>0</v>
      </c>
      <c r="HIF16" s="27">
        <f>[1]CBCCCapXa!HIF17</f>
        <v>0</v>
      </c>
      <c r="HIG16" s="27">
        <f>[1]CBCCCapXa!HIG17</f>
        <v>0</v>
      </c>
      <c r="HIH16" s="27">
        <f>[1]CBCCCapXa!HIH17</f>
        <v>0</v>
      </c>
      <c r="HII16" s="27">
        <f>[1]CBCCCapXa!HII17</f>
        <v>0</v>
      </c>
      <c r="HIJ16" s="27">
        <f>[1]CBCCCapXa!HIJ17</f>
        <v>0</v>
      </c>
      <c r="HIK16" s="27">
        <f>[1]CBCCCapXa!HIK17</f>
        <v>0</v>
      </c>
      <c r="HIL16" s="27">
        <f>[1]CBCCCapXa!HIL17</f>
        <v>0</v>
      </c>
      <c r="HIM16" s="27">
        <f>[1]CBCCCapXa!HIM17</f>
        <v>0</v>
      </c>
      <c r="HIN16" s="27">
        <f>[1]CBCCCapXa!HIN17</f>
        <v>0</v>
      </c>
      <c r="HIO16" s="27">
        <f>[1]CBCCCapXa!HIO17</f>
        <v>0</v>
      </c>
      <c r="HIP16" s="27">
        <f>[1]CBCCCapXa!HIP17</f>
        <v>0</v>
      </c>
      <c r="HIQ16" s="27">
        <f>[1]CBCCCapXa!HIQ17</f>
        <v>0</v>
      </c>
      <c r="HIR16" s="27">
        <f>[1]CBCCCapXa!HIR17</f>
        <v>0</v>
      </c>
      <c r="HIS16" s="27">
        <f>[1]CBCCCapXa!HIS17</f>
        <v>0</v>
      </c>
      <c r="HIT16" s="27">
        <f>[1]CBCCCapXa!HIT17</f>
        <v>0</v>
      </c>
      <c r="HIU16" s="27">
        <f>[1]CBCCCapXa!HIU17</f>
        <v>0</v>
      </c>
      <c r="HIV16" s="27">
        <f>[1]CBCCCapXa!HIV17</f>
        <v>0</v>
      </c>
      <c r="HIW16" s="27">
        <f>[1]CBCCCapXa!HIW17</f>
        <v>0</v>
      </c>
      <c r="HIX16" s="27">
        <f>[1]CBCCCapXa!HIX17</f>
        <v>0</v>
      </c>
      <c r="HIY16" s="27">
        <f>[1]CBCCCapXa!HIY17</f>
        <v>0</v>
      </c>
      <c r="HIZ16" s="27">
        <f>[1]CBCCCapXa!HIZ17</f>
        <v>0</v>
      </c>
      <c r="HJA16" s="27">
        <f>[1]CBCCCapXa!HJA17</f>
        <v>0</v>
      </c>
      <c r="HJB16" s="27">
        <f>[1]CBCCCapXa!HJB17</f>
        <v>0</v>
      </c>
      <c r="HJC16" s="27">
        <f>[1]CBCCCapXa!HJC17</f>
        <v>0</v>
      </c>
      <c r="HJD16" s="27">
        <f>[1]CBCCCapXa!HJD17</f>
        <v>0</v>
      </c>
      <c r="HJE16" s="27">
        <f>[1]CBCCCapXa!HJE17</f>
        <v>0</v>
      </c>
      <c r="HJF16" s="27">
        <f>[1]CBCCCapXa!HJF17</f>
        <v>0</v>
      </c>
      <c r="HJG16" s="27">
        <f>[1]CBCCCapXa!HJG17</f>
        <v>0</v>
      </c>
      <c r="HJH16" s="27">
        <f>[1]CBCCCapXa!HJH17</f>
        <v>0</v>
      </c>
      <c r="HJI16" s="27">
        <f>[1]CBCCCapXa!HJI17</f>
        <v>0</v>
      </c>
      <c r="HJJ16" s="27">
        <f>[1]CBCCCapXa!HJJ17</f>
        <v>0</v>
      </c>
      <c r="HJK16" s="27">
        <f>[1]CBCCCapXa!HJK17</f>
        <v>0</v>
      </c>
      <c r="HJL16" s="27">
        <f>[1]CBCCCapXa!HJL17</f>
        <v>0</v>
      </c>
      <c r="HJM16" s="27">
        <f>[1]CBCCCapXa!HJM17</f>
        <v>0</v>
      </c>
      <c r="HJN16" s="27">
        <f>[1]CBCCCapXa!HJN17</f>
        <v>0</v>
      </c>
      <c r="HJO16" s="27">
        <f>[1]CBCCCapXa!HJO17</f>
        <v>0</v>
      </c>
      <c r="HJP16" s="27">
        <f>[1]CBCCCapXa!HJP17</f>
        <v>0</v>
      </c>
      <c r="HJQ16" s="27">
        <f>[1]CBCCCapXa!HJQ17</f>
        <v>0</v>
      </c>
      <c r="HJR16" s="27">
        <f>[1]CBCCCapXa!HJR17</f>
        <v>0</v>
      </c>
      <c r="HJS16" s="27">
        <f>[1]CBCCCapXa!HJS17</f>
        <v>0</v>
      </c>
      <c r="HJT16" s="27">
        <f>[1]CBCCCapXa!HJT17</f>
        <v>0</v>
      </c>
      <c r="HJU16" s="27">
        <f>[1]CBCCCapXa!HJU17</f>
        <v>0</v>
      </c>
      <c r="HJV16" s="27">
        <f>[1]CBCCCapXa!HJV17</f>
        <v>0</v>
      </c>
      <c r="HJW16" s="27">
        <f>[1]CBCCCapXa!HJW17</f>
        <v>0</v>
      </c>
      <c r="HJX16" s="27">
        <f>[1]CBCCCapXa!HJX17</f>
        <v>0</v>
      </c>
      <c r="HJY16" s="27">
        <f>[1]CBCCCapXa!HJY17</f>
        <v>0</v>
      </c>
      <c r="HJZ16" s="27">
        <f>[1]CBCCCapXa!HJZ17</f>
        <v>0</v>
      </c>
      <c r="HKA16" s="27">
        <f>[1]CBCCCapXa!HKA17</f>
        <v>0</v>
      </c>
      <c r="HKB16" s="27">
        <f>[1]CBCCCapXa!HKB17</f>
        <v>0</v>
      </c>
      <c r="HKC16" s="27">
        <f>[1]CBCCCapXa!HKC17</f>
        <v>0</v>
      </c>
      <c r="HKD16" s="27">
        <f>[1]CBCCCapXa!HKD17</f>
        <v>0</v>
      </c>
      <c r="HKE16" s="27">
        <f>[1]CBCCCapXa!HKE17</f>
        <v>0</v>
      </c>
      <c r="HKF16" s="27">
        <f>[1]CBCCCapXa!HKF17</f>
        <v>0</v>
      </c>
      <c r="HKG16" s="27">
        <f>[1]CBCCCapXa!HKG17</f>
        <v>0</v>
      </c>
      <c r="HKH16" s="27">
        <f>[1]CBCCCapXa!HKH17</f>
        <v>0</v>
      </c>
      <c r="HKI16" s="27">
        <f>[1]CBCCCapXa!HKI17</f>
        <v>0</v>
      </c>
      <c r="HKJ16" s="27">
        <f>[1]CBCCCapXa!HKJ17</f>
        <v>0</v>
      </c>
      <c r="HKK16" s="27">
        <f>[1]CBCCCapXa!HKK17</f>
        <v>0</v>
      </c>
      <c r="HKL16" s="27">
        <f>[1]CBCCCapXa!HKL17</f>
        <v>0</v>
      </c>
      <c r="HKM16" s="27">
        <f>[1]CBCCCapXa!HKM17</f>
        <v>0</v>
      </c>
      <c r="HKN16" s="27">
        <f>[1]CBCCCapXa!HKN17</f>
        <v>0</v>
      </c>
      <c r="HKO16" s="27">
        <f>[1]CBCCCapXa!HKO17</f>
        <v>0</v>
      </c>
      <c r="HKP16" s="27">
        <f>[1]CBCCCapXa!HKP17</f>
        <v>0</v>
      </c>
      <c r="HKQ16" s="27">
        <f>[1]CBCCCapXa!HKQ17</f>
        <v>0</v>
      </c>
      <c r="HKR16" s="27">
        <f>[1]CBCCCapXa!HKR17</f>
        <v>0</v>
      </c>
      <c r="HKS16" s="27">
        <f>[1]CBCCCapXa!HKS17</f>
        <v>0</v>
      </c>
      <c r="HKT16" s="27">
        <f>[1]CBCCCapXa!HKT17</f>
        <v>0</v>
      </c>
      <c r="HKU16" s="27">
        <f>[1]CBCCCapXa!HKU17</f>
        <v>0</v>
      </c>
      <c r="HKV16" s="27">
        <f>[1]CBCCCapXa!HKV17</f>
        <v>0</v>
      </c>
      <c r="HKW16" s="27">
        <f>[1]CBCCCapXa!HKW17</f>
        <v>0</v>
      </c>
      <c r="HKX16" s="27">
        <f>[1]CBCCCapXa!HKX17</f>
        <v>0</v>
      </c>
      <c r="HKY16" s="27">
        <f>[1]CBCCCapXa!HKY17</f>
        <v>0</v>
      </c>
      <c r="HKZ16" s="27">
        <f>[1]CBCCCapXa!HKZ17</f>
        <v>0</v>
      </c>
      <c r="HLA16" s="27">
        <f>[1]CBCCCapXa!HLA17</f>
        <v>0</v>
      </c>
      <c r="HLB16" s="27">
        <f>[1]CBCCCapXa!HLB17</f>
        <v>0</v>
      </c>
      <c r="HLC16" s="27">
        <f>[1]CBCCCapXa!HLC17</f>
        <v>0</v>
      </c>
      <c r="HLD16" s="27">
        <f>[1]CBCCCapXa!HLD17</f>
        <v>0</v>
      </c>
      <c r="HLE16" s="27">
        <f>[1]CBCCCapXa!HLE17</f>
        <v>0</v>
      </c>
      <c r="HLF16" s="27">
        <f>[1]CBCCCapXa!HLF17</f>
        <v>0</v>
      </c>
      <c r="HLG16" s="27">
        <f>[1]CBCCCapXa!HLG17</f>
        <v>0</v>
      </c>
      <c r="HLH16" s="27">
        <f>[1]CBCCCapXa!HLH17</f>
        <v>0</v>
      </c>
      <c r="HLI16" s="27">
        <f>[1]CBCCCapXa!HLI17</f>
        <v>0</v>
      </c>
      <c r="HLJ16" s="27">
        <f>[1]CBCCCapXa!HLJ17</f>
        <v>0</v>
      </c>
      <c r="HLK16" s="27">
        <f>[1]CBCCCapXa!HLK17</f>
        <v>0</v>
      </c>
      <c r="HLL16" s="27">
        <f>[1]CBCCCapXa!HLL17</f>
        <v>0</v>
      </c>
      <c r="HLM16" s="27">
        <f>[1]CBCCCapXa!HLM17</f>
        <v>0</v>
      </c>
      <c r="HLN16" s="27">
        <f>[1]CBCCCapXa!HLN17</f>
        <v>0</v>
      </c>
      <c r="HLO16" s="27">
        <f>[1]CBCCCapXa!HLO17</f>
        <v>0</v>
      </c>
      <c r="HLP16" s="27">
        <f>[1]CBCCCapXa!HLP17</f>
        <v>0</v>
      </c>
      <c r="HLQ16" s="27">
        <f>[1]CBCCCapXa!HLQ17</f>
        <v>0</v>
      </c>
      <c r="HLR16" s="27">
        <f>[1]CBCCCapXa!HLR17</f>
        <v>0</v>
      </c>
      <c r="HLS16" s="27">
        <f>[1]CBCCCapXa!HLS17</f>
        <v>0</v>
      </c>
      <c r="HLT16" s="27">
        <f>[1]CBCCCapXa!HLT17</f>
        <v>0</v>
      </c>
      <c r="HLU16" s="27">
        <f>[1]CBCCCapXa!HLU17</f>
        <v>0</v>
      </c>
      <c r="HLV16" s="27">
        <f>[1]CBCCCapXa!HLV17</f>
        <v>0</v>
      </c>
      <c r="HLW16" s="27">
        <f>[1]CBCCCapXa!HLW17</f>
        <v>0</v>
      </c>
      <c r="HLX16" s="27">
        <f>[1]CBCCCapXa!HLX17</f>
        <v>0</v>
      </c>
      <c r="HLY16" s="27">
        <f>[1]CBCCCapXa!HLY17</f>
        <v>0</v>
      </c>
      <c r="HLZ16" s="27">
        <f>[1]CBCCCapXa!HLZ17</f>
        <v>0</v>
      </c>
      <c r="HMA16" s="27">
        <f>[1]CBCCCapXa!HMA17</f>
        <v>0</v>
      </c>
      <c r="HMB16" s="27">
        <f>[1]CBCCCapXa!HMB17</f>
        <v>0</v>
      </c>
      <c r="HMC16" s="27">
        <f>[1]CBCCCapXa!HMC17</f>
        <v>0</v>
      </c>
      <c r="HMD16" s="27">
        <f>[1]CBCCCapXa!HMD17</f>
        <v>0</v>
      </c>
      <c r="HME16" s="27">
        <f>[1]CBCCCapXa!HME17</f>
        <v>0</v>
      </c>
      <c r="HMF16" s="27">
        <f>[1]CBCCCapXa!HMF17</f>
        <v>0</v>
      </c>
      <c r="HMG16" s="27">
        <f>[1]CBCCCapXa!HMG17</f>
        <v>0</v>
      </c>
      <c r="HMH16" s="27">
        <f>[1]CBCCCapXa!HMH17</f>
        <v>0</v>
      </c>
      <c r="HMI16" s="27">
        <f>[1]CBCCCapXa!HMI17</f>
        <v>0</v>
      </c>
      <c r="HMJ16" s="27">
        <f>[1]CBCCCapXa!HMJ17</f>
        <v>0</v>
      </c>
      <c r="HMK16" s="27">
        <f>[1]CBCCCapXa!HMK17</f>
        <v>0</v>
      </c>
      <c r="HML16" s="27">
        <f>[1]CBCCCapXa!HML17</f>
        <v>0</v>
      </c>
      <c r="HMM16" s="27">
        <f>[1]CBCCCapXa!HMM17</f>
        <v>0</v>
      </c>
      <c r="HMN16" s="27">
        <f>[1]CBCCCapXa!HMN17</f>
        <v>0</v>
      </c>
      <c r="HMO16" s="27">
        <f>[1]CBCCCapXa!HMO17</f>
        <v>0</v>
      </c>
      <c r="HMP16" s="27">
        <f>[1]CBCCCapXa!HMP17</f>
        <v>0</v>
      </c>
      <c r="HMQ16" s="27">
        <f>[1]CBCCCapXa!HMQ17</f>
        <v>0</v>
      </c>
      <c r="HMR16" s="27">
        <f>[1]CBCCCapXa!HMR17</f>
        <v>0</v>
      </c>
      <c r="HMS16" s="27">
        <f>[1]CBCCCapXa!HMS17</f>
        <v>0</v>
      </c>
      <c r="HMT16" s="27">
        <f>[1]CBCCCapXa!HMT17</f>
        <v>0</v>
      </c>
      <c r="HMU16" s="27">
        <f>[1]CBCCCapXa!HMU17</f>
        <v>0</v>
      </c>
      <c r="HMV16" s="27">
        <f>[1]CBCCCapXa!HMV17</f>
        <v>0</v>
      </c>
      <c r="HMW16" s="27">
        <f>[1]CBCCCapXa!HMW17</f>
        <v>0</v>
      </c>
      <c r="HMX16" s="27">
        <f>[1]CBCCCapXa!HMX17</f>
        <v>0</v>
      </c>
      <c r="HMY16" s="27">
        <f>[1]CBCCCapXa!HMY17</f>
        <v>0</v>
      </c>
      <c r="HMZ16" s="27">
        <f>[1]CBCCCapXa!HMZ17</f>
        <v>0</v>
      </c>
      <c r="HNA16" s="27">
        <f>[1]CBCCCapXa!HNA17</f>
        <v>0</v>
      </c>
      <c r="HNB16" s="27">
        <f>[1]CBCCCapXa!HNB17</f>
        <v>0</v>
      </c>
      <c r="HNC16" s="27">
        <f>[1]CBCCCapXa!HNC17</f>
        <v>0</v>
      </c>
      <c r="HND16" s="27">
        <f>[1]CBCCCapXa!HND17</f>
        <v>0</v>
      </c>
      <c r="HNE16" s="27">
        <f>[1]CBCCCapXa!HNE17</f>
        <v>0</v>
      </c>
      <c r="HNF16" s="27">
        <f>[1]CBCCCapXa!HNF17</f>
        <v>0</v>
      </c>
      <c r="HNG16" s="27">
        <f>[1]CBCCCapXa!HNG17</f>
        <v>0</v>
      </c>
      <c r="HNH16" s="27">
        <f>[1]CBCCCapXa!HNH17</f>
        <v>0</v>
      </c>
      <c r="HNI16" s="27">
        <f>[1]CBCCCapXa!HNI17</f>
        <v>0</v>
      </c>
      <c r="HNJ16" s="27">
        <f>[1]CBCCCapXa!HNJ17</f>
        <v>0</v>
      </c>
      <c r="HNK16" s="27">
        <f>[1]CBCCCapXa!HNK17</f>
        <v>0</v>
      </c>
      <c r="HNL16" s="27">
        <f>[1]CBCCCapXa!HNL17</f>
        <v>0</v>
      </c>
      <c r="HNM16" s="27">
        <f>[1]CBCCCapXa!HNM17</f>
        <v>0</v>
      </c>
      <c r="HNN16" s="27">
        <f>[1]CBCCCapXa!HNN17</f>
        <v>0</v>
      </c>
      <c r="HNO16" s="27">
        <f>[1]CBCCCapXa!HNO17</f>
        <v>0</v>
      </c>
      <c r="HNP16" s="27">
        <f>[1]CBCCCapXa!HNP17</f>
        <v>0</v>
      </c>
      <c r="HNQ16" s="27">
        <f>[1]CBCCCapXa!HNQ17</f>
        <v>0</v>
      </c>
      <c r="HNR16" s="27">
        <f>[1]CBCCCapXa!HNR17</f>
        <v>0</v>
      </c>
      <c r="HNS16" s="27">
        <f>[1]CBCCCapXa!HNS17</f>
        <v>0</v>
      </c>
      <c r="HNT16" s="27">
        <f>[1]CBCCCapXa!HNT17</f>
        <v>0</v>
      </c>
      <c r="HNU16" s="27">
        <f>[1]CBCCCapXa!HNU17</f>
        <v>0</v>
      </c>
      <c r="HNV16" s="27">
        <f>[1]CBCCCapXa!HNV17</f>
        <v>0</v>
      </c>
      <c r="HNW16" s="27">
        <f>[1]CBCCCapXa!HNW17</f>
        <v>0</v>
      </c>
      <c r="HNX16" s="27">
        <f>[1]CBCCCapXa!HNX17</f>
        <v>0</v>
      </c>
      <c r="HNY16" s="27">
        <f>[1]CBCCCapXa!HNY17</f>
        <v>0</v>
      </c>
      <c r="HNZ16" s="27">
        <f>[1]CBCCCapXa!HNZ17</f>
        <v>0</v>
      </c>
      <c r="HOA16" s="27">
        <f>[1]CBCCCapXa!HOA17</f>
        <v>0</v>
      </c>
      <c r="HOB16" s="27">
        <f>[1]CBCCCapXa!HOB17</f>
        <v>0</v>
      </c>
      <c r="HOC16" s="27">
        <f>[1]CBCCCapXa!HOC17</f>
        <v>0</v>
      </c>
      <c r="HOD16" s="27">
        <f>[1]CBCCCapXa!HOD17</f>
        <v>0</v>
      </c>
      <c r="HOE16" s="27">
        <f>[1]CBCCCapXa!HOE17</f>
        <v>0</v>
      </c>
      <c r="HOF16" s="27">
        <f>[1]CBCCCapXa!HOF17</f>
        <v>0</v>
      </c>
      <c r="HOG16" s="27">
        <f>[1]CBCCCapXa!HOG17</f>
        <v>0</v>
      </c>
      <c r="HOH16" s="27">
        <f>[1]CBCCCapXa!HOH17</f>
        <v>0</v>
      </c>
      <c r="HOI16" s="27">
        <f>[1]CBCCCapXa!HOI17</f>
        <v>0</v>
      </c>
      <c r="HOJ16" s="27">
        <f>[1]CBCCCapXa!HOJ17</f>
        <v>0</v>
      </c>
      <c r="HOK16" s="27">
        <f>[1]CBCCCapXa!HOK17</f>
        <v>0</v>
      </c>
      <c r="HOL16" s="27">
        <f>[1]CBCCCapXa!HOL17</f>
        <v>0</v>
      </c>
      <c r="HOM16" s="27">
        <f>[1]CBCCCapXa!HOM17</f>
        <v>0</v>
      </c>
      <c r="HON16" s="27">
        <f>[1]CBCCCapXa!HON17</f>
        <v>0</v>
      </c>
      <c r="HOO16" s="27">
        <f>[1]CBCCCapXa!HOO17</f>
        <v>0</v>
      </c>
      <c r="HOP16" s="27">
        <f>[1]CBCCCapXa!HOP17</f>
        <v>0</v>
      </c>
      <c r="HOQ16" s="27">
        <f>[1]CBCCCapXa!HOQ17</f>
        <v>0</v>
      </c>
      <c r="HOR16" s="27">
        <f>[1]CBCCCapXa!HOR17</f>
        <v>0</v>
      </c>
      <c r="HOS16" s="27">
        <f>[1]CBCCCapXa!HOS17</f>
        <v>0</v>
      </c>
      <c r="HOT16" s="27">
        <f>[1]CBCCCapXa!HOT17</f>
        <v>0</v>
      </c>
      <c r="HOU16" s="27">
        <f>[1]CBCCCapXa!HOU17</f>
        <v>0</v>
      </c>
      <c r="HOV16" s="27">
        <f>[1]CBCCCapXa!HOV17</f>
        <v>0</v>
      </c>
      <c r="HOW16" s="27">
        <f>[1]CBCCCapXa!HOW17</f>
        <v>0</v>
      </c>
      <c r="HOX16" s="27">
        <f>[1]CBCCCapXa!HOX17</f>
        <v>0</v>
      </c>
      <c r="HOY16" s="27">
        <f>[1]CBCCCapXa!HOY17</f>
        <v>0</v>
      </c>
      <c r="HOZ16" s="27">
        <f>[1]CBCCCapXa!HOZ17</f>
        <v>0</v>
      </c>
      <c r="HPA16" s="27">
        <f>[1]CBCCCapXa!HPA17</f>
        <v>0</v>
      </c>
      <c r="HPB16" s="27">
        <f>[1]CBCCCapXa!HPB17</f>
        <v>0</v>
      </c>
      <c r="HPC16" s="27">
        <f>[1]CBCCCapXa!HPC17</f>
        <v>0</v>
      </c>
      <c r="HPD16" s="27">
        <f>[1]CBCCCapXa!HPD17</f>
        <v>0</v>
      </c>
      <c r="HPE16" s="27">
        <f>[1]CBCCCapXa!HPE17</f>
        <v>0</v>
      </c>
      <c r="HPF16" s="27">
        <f>[1]CBCCCapXa!HPF17</f>
        <v>0</v>
      </c>
      <c r="HPG16" s="27">
        <f>[1]CBCCCapXa!HPG17</f>
        <v>0</v>
      </c>
      <c r="HPH16" s="27">
        <f>[1]CBCCCapXa!HPH17</f>
        <v>0</v>
      </c>
      <c r="HPI16" s="27">
        <f>[1]CBCCCapXa!HPI17</f>
        <v>0</v>
      </c>
      <c r="HPJ16" s="27">
        <f>[1]CBCCCapXa!HPJ17</f>
        <v>0</v>
      </c>
      <c r="HPK16" s="27">
        <f>[1]CBCCCapXa!HPK17</f>
        <v>0</v>
      </c>
      <c r="HPL16" s="27">
        <f>[1]CBCCCapXa!HPL17</f>
        <v>0</v>
      </c>
      <c r="HPM16" s="27">
        <f>[1]CBCCCapXa!HPM17</f>
        <v>0</v>
      </c>
      <c r="HPN16" s="27">
        <f>[1]CBCCCapXa!HPN17</f>
        <v>0</v>
      </c>
      <c r="HPO16" s="27">
        <f>[1]CBCCCapXa!HPO17</f>
        <v>0</v>
      </c>
      <c r="HPP16" s="27">
        <f>[1]CBCCCapXa!HPP17</f>
        <v>0</v>
      </c>
      <c r="HPQ16" s="27">
        <f>[1]CBCCCapXa!HPQ17</f>
        <v>0</v>
      </c>
      <c r="HPR16" s="27">
        <f>[1]CBCCCapXa!HPR17</f>
        <v>0</v>
      </c>
      <c r="HPS16" s="27">
        <f>[1]CBCCCapXa!HPS17</f>
        <v>0</v>
      </c>
      <c r="HPT16" s="27">
        <f>[1]CBCCCapXa!HPT17</f>
        <v>0</v>
      </c>
      <c r="HPU16" s="27">
        <f>[1]CBCCCapXa!HPU17</f>
        <v>0</v>
      </c>
      <c r="HPV16" s="27">
        <f>[1]CBCCCapXa!HPV17</f>
        <v>0</v>
      </c>
      <c r="HPW16" s="27">
        <f>[1]CBCCCapXa!HPW17</f>
        <v>0</v>
      </c>
      <c r="HPX16" s="27">
        <f>[1]CBCCCapXa!HPX17</f>
        <v>0</v>
      </c>
      <c r="HPY16" s="27">
        <f>[1]CBCCCapXa!HPY17</f>
        <v>0</v>
      </c>
      <c r="HPZ16" s="27">
        <f>[1]CBCCCapXa!HPZ17</f>
        <v>0</v>
      </c>
      <c r="HQA16" s="27">
        <f>[1]CBCCCapXa!HQA17</f>
        <v>0</v>
      </c>
      <c r="HQB16" s="27">
        <f>[1]CBCCCapXa!HQB17</f>
        <v>0</v>
      </c>
      <c r="HQC16" s="27">
        <f>[1]CBCCCapXa!HQC17</f>
        <v>0</v>
      </c>
      <c r="HQD16" s="27">
        <f>[1]CBCCCapXa!HQD17</f>
        <v>0</v>
      </c>
      <c r="HQE16" s="27">
        <f>[1]CBCCCapXa!HQE17</f>
        <v>0</v>
      </c>
      <c r="HQF16" s="27">
        <f>[1]CBCCCapXa!HQF17</f>
        <v>0</v>
      </c>
      <c r="HQG16" s="27">
        <f>[1]CBCCCapXa!HQG17</f>
        <v>0</v>
      </c>
      <c r="HQH16" s="27">
        <f>[1]CBCCCapXa!HQH17</f>
        <v>0</v>
      </c>
      <c r="HQI16" s="27">
        <f>[1]CBCCCapXa!HQI17</f>
        <v>0</v>
      </c>
      <c r="HQJ16" s="27">
        <f>[1]CBCCCapXa!HQJ17</f>
        <v>0</v>
      </c>
      <c r="HQK16" s="27">
        <f>[1]CBCCCapXa!HQK17</f>
        <v>0</v>
      </c>
      <c r="HQL16" s="27">
        <f>[1]CBCCCapXa!HQL17</f>
        <v>0</v>
      </c>
      <c r="HQM16" s="27">
        <f>[1]CBCCCapXa!HQM17</f>
        <v>0</v>
      </c>
      <c r="HQN16" s="27">
        <f>[1]CBCCCapXa!HQN17</f>
        <v>0</v>
      </c>
      <c r="HQO16" s="27">
        <f>[1]CBCCCapXa!HQO17</f>
        <v>0</v>
      </c>
      <c r="HQP16" s="27">
        <f>[1]CBCCCapXa!HQP17</f>
        <v>0</v>
      </c>
      <c r="HQQ16" s="27">
        <f>[1]CBCCCapXa!HQQ17</f>
        <v>0</v>
      </c>
      <c r="HQR16" s="27">
        <f>[1]CBCCCapXa!HQR17</f>
        <v>0</v>
      </c>
      <c r="HQS16" s="27">
        <f>[1]CBCCCapXa!HQS17</f>
        <v>0</v>
      </c>
      <c r="HQT16" s="27">
        <f>[1]CBCCCapXa!HQT17</f>
        <v>0</v>
      </c>
      <c r="HQU16" s="27">
        <f>[1]CBCCCapXa!HQU17</f>
        <v>0</v>
      </c>
      <c r="HQV16" s="27">
        <f>[1]CBCCCapXa!HQV17</f>
        <v>0</v>
      </c>
      <c r="HQW16" s="27">
        <f>[1]CBCCCapXa!HQW17</f>
        <v>0</v>
      </c>
      <c r="HQX16" s="27">
        <f>[1]CBCCCapXa!HQX17</f>
        <v>0</v>
      </c>
      <c r="HQY16" s="27">
        <f>[1]CBCCCapXa!HQY17</f>
        <v>0</v>
      </c>
      <c r="HQZ16" s="27">
        <f>[1]CBCCCapXa!HQZ17</f>
        <v>0</v>
      </c>
      <c r="HRA16" s="27">
        <f>[1]CBCCCapXa!HRA17</f>
        <v>0</v>
      </c>
      <c r="HRB16" s="27">
        <f>[1]CBCCCapXa!HRB17</f>
        <v>0</v>
      </c>
      <c r="HRC16" s="27">
        <f>[1]CBCCCapXa!HRC17</f>
        <v>0</v>
      </c>
      <c r="HRD16" s="27">
        <f>[1]CBCCCapXa!HRD17</f>
        <v>0</v>
      </c>
      <c r="HRE16" s="27">
        <f>[1]CBCCCapXa!HRE17</f>
        <v>0</v>
      </c>
      <c r="HRF16" s="27">
        <f>[1]CBCCCapXa!HRF17</f>
        <v>0</v>
      </c>
      <c r="HRG16" s="27">
        <f>[1]CBCCCapXa!HRG17</f>
        <v>0</v>
      </c>
      <c r="HRH16" s="27">
        <f>[1]CBCCCapXa!HRH17</f>
        <v>0</v>
      </c>
      <c r="HRI16" s="27">
        <f>[1]CBCCCapXa!HRI17</f>
        <v>0</v>
      </c>
      <c r="HRJ16" s="27">
        <f>[1]CBCCCapXa!HRJ17</f>
        <v>0</v>
      </c>
      <c r="HRK16" s="27">
        <f>[1]CBCCCapXa!HRK17</f>
        <v>0</v>
      </c>
      <c r="HRL16" s="27">
        <f>[1]CBCCCapXa!HRL17</f>
        <v>0</v>
      </c>
      <c r="HRM16" s="27">
        <f>[1]CBCCCapXa!HRM17</f>
        <v>0</v>
      </c>
      <c r="HRN16" s="27">
        <f>[1]CBCCCapXa!HRN17</f>
        <v>0</v>
      </c>
      <c r="HRO16" s="27">
        <f>[1]CBCCCapXa!HRO17</f>
        <v>0</v>
      </c>
      <c r="HRP16" s="27">
        <f>[1]CBCCCapXa!HRP17</f>
        <v>0</v>
      </c>
      <c r="HRQ16" s="27">
        <f>[1]CBCCCapXa!HRQ17</f>
        <v>0</v>
      </c>
      <c r="HRR16" s="27">
        <f>[1]CBCCCapXa!HRR17</f>
        <v>0</v>
      </c>
      <c r="HRS16" s="27">
        <f>[1]CBCCCapXa!HRS17</f>
        <v>0</v>
      </c>
      <c r="HRT16" s="27">
        <f>[1]CBCCCapXa!HRT17</f>
        <v>0</v>
      </c>
      <c r="HRU16" s="27">
        <f>[1]CBCCCapXa!HRU17</f>
        <v>0</v>
      </c>
      <c r="HRV16" s="27">
        <f>[1]CBCCCapXa!HRV17</f>
        <v>0</v>
      </c>
      <c r="HRW16" s="27">
        <f>[1]CBCCCapXa!HRW17</f>
        <v>0</v>
      </c>
      <c r="HRX16" s="27">
        <f>[1]CBCCCapXa!HRX17</f>
        <v>0</v>
      </c>
      <c r="HRY16" s="27">
        <f>[1]CBCCCapXa!HRY17</f>
        <v>0</v>
      </c>
      <c r="HRZ16" s="27">
        <f>[1]CBCCCapXa!HRZ17</f>
        <v>0</v>
      </c>
      <c r="HSA16" s="27">
        <f>[1]CBCCCapXa!HSA17</f>
        <v>0</v>
      </c>
      <c r="HSB16" s="27">
        <f>[1]CBCCCapXa!HSB17</f>
        <v>0</v>
      </c>
      <c r="HSC16" s="27">
        <f>[1]CBCCCapXa!HSC17</f>
        <v>0</v>
      </c>
      <c r="HSD16" s="27">
        <f>[1]CBCCCapXa!HSD17</f>
        <v>0</v>
      </c>
      <c r="HSE16" s="27">
        <f>[1]CBCCCapXa!HSE17</f>
        <v>0</v>
      </c>
      <c r="HSF16" s="27">
        <f>[1]CBCCCapXa!HSF17</f>
        <v>0</v>
      </c>
      <c r="HSG16" s="27">
        <f>[1]CBCCCapXa!HSG17</f>
        <v>0</v>
      </c>
      <c r="HSH16" s="27">
        <f>[1]CBCCCapXa!HSH17</f>
        <v>0</v>
      </c>
      <c r="HSI16" s="27">
        <f>[1]CBCCCapXa!HSI17</f>
        <v>0</v>
      </c>
      <c r="HSJ16" s="27">
        <f>[1]CBCCCapXa!HSJ17</f>
        <v>0</v>
      </c>
      <c r="HSK16" s="27">
        <f>[1]CBCCCapXa!HSK17</f>
        <v>0</v>
      </c>
      <c r="HSL16" s="27">
        <f>[1]CBCCCapXa!HSL17</f>
        <v>0</v>
      </c>
      <c r="HSM16" s="27">
        <f>[1]CBCCCapXa!HSM17</f>
        <v>0</v>
      </c>
      <c r="HSN16" s="27">
        <f>[1]CBCCCapXa!HSN17</f>
        <v>0</v>
      </c>
      <c r="HSO16" s="27">
        <f>[1]CBCCCapXa!HSO17</f>
        <v>0</v>
      </c>
      <c r="HSP16" s="27">
        <f>[1]CBCCCapXa!HSP17</f>
        <v>0</v>
      </c>
      <c r="HSQ16" s="27">
        <f>[1]CBCCCapXa!HSQ17</f>
        <v>0</v>
      </c>
      <c r="HSR16" s="27">
        <f>[1]CBCCCapXa!HSR17</f>
        <v>0</v>
      </c>
      <c r="HSS16" s="27">
        <f>[1]CBCCCapXa!HSS17</f>
        <v>0</v>
      </c>
      <c r="HST16" s="27">
        <f>[1]CBCCCapXa!HST17</f>
        <v>0</v>
      </c>
      <c r="HSU16" s="27">
        <f>[1]CBCCCapXa!HSU17</f>
        <v>0</v>
      </c>
      <c r="HSV16" s="27">
        <f>[1]CBCCCapXa!HSV17</f>
        <v>0</v>
      </c>
      <c r="HSW16" s="27">
        <f>[1]CBCCCapXa!HSW17</f>
        <v>0</v>
      </c>
      <c r="HSX16" s="27">
        <f>[1]CBCCCapXa!HSX17</f>
        <v>0</v>
      </c>
      <c r="HSY16" s="27">
        <f>[1]CBCCCapXa!HSY17</f>
        <v>0</v>
      </c>
      <c r="HSZ16" s="27">
        <f>[1]CBCCCapXa!HSZ17</f>
        <v>0</v>
      </c>
      <c r="HTA16" s="27">
        <f>[1]CBCCCapXa!HTA17</f>
        <v>0</v>
      </c>
      <c r="HTB16" s="27">
        <f>[1]CBCCCapXa!HTB17</f>
        <v>0</v>
      </c>
      <c r="HTC16" s="27">
        <f>[1]CBCCCapXa!HTC17</f>
        <v>0</v>
      </c>
      <c r="HTD16" s="27">
        <f>[1]CBCCCapXa!HTD17</f>
        <v>0</v>
      </c>
      <c r="HTE16" s="27">
        <f>[1]CBCCCapXa!HTE17</f>
        <v>0</v>
      </c>
      <c r="HTF16" s="27">
        <f>[1]CBCCCapXa!HTF17</f>
        <v>0</v>
      </c>
      <c r="HTG16" s="27">
        <f>[1]CBCCCapXa!HTG17</f>
        <v>0</v>
      </c>
      <c r="HTH16" s="27">
        <f>[1]CBCCCapXa!HTH17</f>
        <v>0</v>
      </c>
      <c r="HTI16" s="27">
        <f>[1]CBCCCapXa!HTI17</f>
        <v>0</v>
      </c>
      <c r="HTJ16" s="27">
        <f>[1]CBCCCapXa!HTJ17</f>
        <v>0</v>
      </c>
      <c r="HTK16" s="27">
        <f>[1]CBCCCapXa!HTK17</f>
        <v>0</v>
      </c>
      <c r="HTL16" s="27">
        <f>[1]CBCCCapXa!HTL17</f>
        <v>0</v>
      </c>
      <c r="HTM16" s="27">
        <f>[1]CBCCCapXa!HTM17</f>
        <v>0</v>
      </c>
      <c r="HTN16" s="27">
        <f>[1]CBCCCapXa!HTN17</f>
        <v>0</v>
      </c>
      <c r="HTO16" s="27">
        <f>[1]CBCCCapXa!HTO17</f>
        <v>0</v>
      </c>
      <c r="HTP16" s="27">
        <f>[1]CBCCCapXa!HTP17</f>
        <v>0</v>
      </c>
      <c r="HTQ16" s="27">
        <f>[1]CBCCCapXa!HTQ17</f>
        <v>0</v>
      </c>
      <c r="HTR16" s="27">
        <f>[1]CBCCCapXa!HTR17</f>
        <v>0</v>
      </c>
      <c r="HTS16" s="27">
        <f>[1]CBCCCapXa!HTS17</f>
        <v>0</v>
      </c>
      <c r="HTT16" s="27">
        <f>[1]CBCCCapXa!HTT17</f>
        <v>0</v>
      </c>
      <c r="HTU16" s="27">
        <f>[1]CBCCCapXa!HTU17</f>
        <v>0</v>
      </c>
      <c r="HTV16" s="27">
        <f>[1]CBCCCapXa!HTV17</f>
        <v>0</v>
      </c>
      <c r="HTW16" s="27">
        <f>[1]CBCCCapXa!HTW17</f>
        <v>0</v>
      </c>
      <c r="HTX16" s="27">
        <f>[1]CBCCCapXa!HTX17</f>
        <v>0</v>
      </c>
      <c r="HTY16" s="27">
        <f>[1]CBCCCapXa!HTY17</f>
        <v>0</v>
      </c>
      <c r="HTZ16" s="27">
        <f>[1]CBCCCapXa!HTZ17</f>
        <v>0</v>
      </c>
      <c r="HUA16" s="27">
        <f>[1]CBCCCapXa!HUA17</f>
        <v>0</v>
      </c>
      <c r="HUB16" s="27">
        <f>[1]CBCCCapXa!HUB17</f>
        <v>0</v>
      </c>
      <c r="HUC16" s="27">
        <f>[1]CBCCCapXa!HUC17</f>
        <v>0</v>
      </c>
      <c r="HUD16" s="27">
        <f>[1]CBCCCapXa!HUD17</f>
        <v>0</v>
      </c>
      <c r="HUE16" s="27">
        <f>[1]CBCCCapXa!HUE17</f>
        <v>0</v>
      </c>
      <c r="HUF16" s="27">
        <f>[1]CBCCCapXa!HUF17</f>
        <v>0</v>
      </c>
      <c r="HUG16" s="27">
        <f>[1]CBCCCapXa!HUG17</f>
        <v>0</v>
      </c>
      <c r="HUH16" s="27">
        <f>[1]CBCCCapXa!HUH17</f>
        <v>0</v>
      </c>
      <c r="HUI16" s="27">
        <f>[1]CBCCCapXa!HUI17</f>
        <v>0</v>
      </c>
      <c r="HUJ16" s="27">
        <f>[1]CBCCCapXa!HUJ17</f>
        <v>0</v>
      </c>
      <c r="HUK16" s="27">
        <f>[1]CBCCCapXa!HUK17</f>
        <v>0</v>
      </c>
      <c r="HUL16" s="27">
        <f>[1]CBCCCapXa!HUL17</f>
        <v>0</v>
      </c>
      <c r="HUM16" s="27">
        <f>[1]CBCCCapXa!HUM17</f>
        <v>0</v>
      </c>
      <c r="HUN16" s="27">
        <f>[1]CBCCCapXa!HUN17</f>
        <v>0</v>
      </c>
      <c r="HUO16" s="27">
        <f>[1]CBCCCapXa!HUO17</f>
        <v>0</v>
      </c>
      <c r="HUP16" s="27">
        <f>[1]CBCCCapXa!HUP17</f>
        <v>0</v>
      </c>
      <c r="HUQ16" s="27">
        <f>[1]CBCCCapXa!HUQ17</f>
        <v>0</v>
      </c>
      <c r="HUR16" s="27">
        <f>[1]CBCCCapXa!HUR17</f>
        <v>0</v>
      </c>
      <c r="HUS16" s="27">
        <f>[1]CBCCCapXa!HUS17</f>
        <v>0</v>
      </c>
      <c r="HUT16" s="27">
        <f>[1]CBCCCapXa!HUT17</f>
        <v>0</v>
      </c>
      <c r="HUU16" s="27">
        <f>[1]CBCCCapXa!HUU17</f>
        <v>0</v>
      </c>
      <c r="HUV16" s="27">
        <f>[1]CBCCCapXa!HUV17</f>
        <v>0</v>
      </c>
      <c r="HUW16" s="27">
        <f>[1]CBCCCapXa!HUW17</f>
        <v>0</v>
      </c>
      <c r="HUX16" s="27">
        <f>[1]CBCCCapXa!HUX17</f>
        <v>0</v>
      </c>
      <c r="HUY16" s="27">
        <f>[1]CBCCCapXa!HUY17</f>
        <v>0</v>
      </c>
      <c r="HUZ16" s="27">
        <f>[1]CBCCCapXa!HUZ17</f>
        <v>0</v>
      </c>
      <c r="HVA16" s="27">
        <f>[1]CBCCCapXa!HVA17</f>
        <v>0</v>
      </c>
      <c r="HVB16" s="27">
        <f>[1]CBCCCapXa!HVB17</f>
        <v>0</v>
      </c>
      <c r="HVC16" s="27">
        <f>[1]CBCCCapXa!HVC17</f>
        <v>0</v>
      </c>
      <c r="HVD16" s="27">
        <f>[1]CBCCCapXa!HVD17</f>
        <v>0</v>
      </c>
      <c r="HVE16" s="27">
        <f>[1]CBCCCapXa!HVE17</f>
        <v>0</v>
      </c>
      <c r="HVF16" s="27">
        <f>[1]CBCCCapXa!HVF17</f>
        <v>0</v>
      </c>
      <c r="HVG16" s="27">
        <f>[1]CBCCCapXa!HVG17</f>
        <v>0</v>
      </c>
      <c r="HVH16" s="27">
        <f>[1]CBCCCapXa!HVH17</f>
        <v>0</v>
      </c>
      <c r="HVI16" s="27">
        <f>[1]CBCCCapXa!HVI17</f>
        <v>0</v>
      </c>
      <c r="HVJ16" s="27">
        <f>[1]CBCCCapXa!HVJ17</f>
        <v>0</v>
      </c>
      <c r="HVK16" s="27">
        <f>[1]CBCCCapXa!HVK17</f>
        <v>0</v>
      </c>
      <c r="HVL16" s="27">
        <f>[1]CBCCCapXa!HVL17</f>
        <v>0</v>
      </c>
      <c r="HVM16" s="27">
        <f>[1]CBCCCapXa!HVM17</f>
        <v>0</v>
      </c>
      <c r="HVN16" s="27">
        <f>[1]CBCCCapXa!HVN17</f>
        <v>0</v>
      </c>
      <c r="HVO16" s="27">
        <f>[1]CBCCCapXa!HVO17</f>
        <v>0</v>
      </c>
      <c r="HVP16" s="27">
        <f>[1]CBCCCapXa!HVP17</f>
        <v>0</v>
      </c>
      <c r="HVQ16" s="27">
        <f>[1]CBCCCapXa!HVQ17</f>
        <v>0</v>
      </c>
      <c r="HVR16" s="27">
        <f>[1]CBCCCapXa!HVR17</f>
        <v>0</v>
      </c>
      <c r="HVS16" s="27">
        <f>[1]CBCCCapXa!HVS17</f>
        <v>0</v>
      </c>
      <c r="HVT16" s="27">
        <f>[1]CBCCCapXa!HVT17</f>
        <v>0</v>
      </c>
      <c r="HVU16" s="27">
        <f>[1]CBCCCapXa!HVU17</f>
        <v>0</v>
      </c>
      <c r="HVV16" s="27">
        <f>[1]CBCCCapXa!HVV17</f>
        <v>0</v>
      </c>
      <c r="HVW16" s="27">
        <f>[1]CBCCCapXa!HVW17</f>
        <v>0</v>
      </c>
      <c r="HVX16" s="27">
        <f>[1]CBCCCapXa!HVX17</f>
        <v>0</v>
      </c>
      <c r="HVY16" s="27">
        <f>[1]CBCCCapXa!HVY17</f>
        <v>0</v>
      </c>
      <c r="HVZ16" s="27">
        <f>[1]CBCCCapXa!HVZ17</f>
        <v>0</v>
      </c>
      <c r="HWA16" s="27">
        <f>[1]CBCCCapXa!HWA17</f>
        <v>0</v>
      </c>
      <c r="HWB16" s="27">
        <f>[1]CBCCCapXa!HWB17</f>
        <v>0</v>
      </c>
      <c r="HWC16" s="27">
        <f>[1]CBCCCapXa!HWC17</f>
        <v>0</v>
      </c>
      <c r="HWD16" s="27">
        <f>[1]CBCCCapXa!HWD17</f>
        <v>0</v>
      </c>
      <c r="HWE16" s="27">
        <f>[1]CBCCCapXa!HWE17</f>
        <v>0</v>
      </c>
      <c r="HWF16" s="27">
        <f>[1]CBCCCapXa!HWF17</f>
        <v>0</v>
      </c>
      <c r="HWG16" s="27">
        <f>[1]CBCCCapXa!HWG17</f>
        <v>0</v>
      </c>
      <c r="HWH16" s="27">
        <f>[1]CBCCCapXa!HWH17</f>
        <v>0</v>
      </c>
      <c r="HWI16" s="27">
        <f>[1]CBCCCapXa!HWI17</f>
        <v>0</v>
      </c>
      <c r="HWJ16" s="27">
        <f>[1]CBCCCapXa!HWJ17</f>
        <v>0</v>
      </c>
      <c r="HWK16" s="27">
        <f>[1]CBCCCapXa!HWK17</f>
        <v>0</v>
      </c>
      <c r="HWL16" s="27">
        <f>[1]CBCCCapXa!HWL17</f>
        <v>0</v>
      </c>
      <c r="HWM16" s="27">
        <f>[1]CBCCCapXa!HWM17</f>
        <v>0</v>
      </c>
      <c r="HWN16" s="27">
        <f>[1]CBCCCapXa!HWN17</f>
        <v>0</v>
      </c>
      <c r="HWO16" s="27">
        <f>[1]CBCCCapXa!HWO17</f>
        <v>0</v>
      </c>
      <c r="HWP16" s="27">
        <f>[1]CBCCCapXa!HWP17</f>
        <v>0</v>
      </c>
      <c r="HWQ16" s="27">
        <f>[1]CBCCCapXa!HWQ17</f>
        <v>0</v>
      </c>
      <c r="HWR16" s="27">
        <f>[1]CBCCCapXa!HWR17</f>
        <v>0</v>
      </c>
      <c r="HWS16" s="27">
        <f>[1]CBCCCapXa!HWS17</f>
        <v>0</v>
      </c>
      <c r="HWT16" s="27">
        <f>[1]CBCCCapXa!HWT17</f>
        <v>0</v>
      </c>
      <c r="HWU16" s="27">
        <f>[1]CBCCCapXa!HWU17</f>
        <v>0</v>
      </c>
      <c r="HWV16" s="27">
        <f>[1]CBCCCapXa!HWV17</f>
        <v>0</v>
      </c>
      <c r="HWW16" s="27">
        <f>[1]CBCCCapXa!HWW17</f>
        <v>0</v>
      </c>
      <c r="HWX16" s="27">
        <f>[1]CBCCCapXa!HWX17</f>
        <v>0</v>
      </c>
      <c r="HWY16" s="27">
        <f>[1]CBCCCapXa!HWY17</f>
        <v>0</v>
      </c>
      <c r="HWZ16" s="27">
        <f>[1]CBCCCapXa!HWZ17</f>
        <v>0</v>
      </c>
      <c r="HXA16" s="27">
        <f>[1]CBCCCapXa!HXA17</f>
        <v>0</v>
      </c>
      <c r="HXB16" s="27">
        <f>[1]CBCCCapXa!HXB17</f>
        <v>0</v>
      </c>
      <c r="HXC16" s="27">
        <f>[1]CBCCCapXa!HXC17</f>
        <v>0</v>
      </c>
      <c r="HXD16" s="27">
        <f>[1]CBCCCapXa!HXD17</f>
        <v>0</v>
      </c>
      <c r="HXE16" s="27">
        <f>[1]CBCCCapXa!HXE17</f>
        <v>0</v>
      </c>
      <c r="HXF16" s="27">
        <f>[1]CBCCCapXa!HXF17</f>
        <v>0</v>
      </c>
      <c r="HXG16" s="27">
        <f>[1]CBCCCapXa!HXG17</f>
        <v>0</v>
      </c>
      <c r="HXH16" s="27">
        <f>[1]CBCCCapXa!HXH17</f>
        <v>0</v>
      </c>
      <c r="HXI16" s="27">
        <f>[1]CBCCCapXa!HXI17</f>
        <v>0</v>
      </c>
      <c r="HXJ16" s="27">
        <f>[1]CBCCCapXa!HXJ17</f>
        <v>0</v>
      </c>
      <c r="HXK16" s="27">
        <f>[1]CBCCCapXa!HXK17</f>
        <v>0</v>
      </c>
      <c r="HXL16" s="27">
        <f>[1]CBCCCapXa!HXL17</f>
        <v>0</v>
      </c>
      <c r="HXM16" s="27">
        <f>[1]CBCCCapXa!HXM17</f>
        <v>0</v>
      </c>
      <c r="HXN16" s="27">
        <f>[1]CBCCCapXa!HXN17</f>
        <v>0</v>
      </c>
      <c r="HXO16" s="27">
        <f>[1]CBCCCapXa!HXO17</f>
        <v>0</v>
      </c>
      <c r="HXP16" s="27">
        <f>[1]CBCCCapXa!HXP17</f>
        <v>0</v>
      </c>
      <c r="HXQ16" s="27">
        <f>[1]CBCCCapXa!HXQ17</f>
        <v>0</v>
      </c>
      <c r="HXR16" s="27">
        <f>[1]CBCCCapXa!HXR17</f>
        <v>0</v>
      </c>
      <c r="HXS16" s="27">
        <f>[1]CBCCCapXa!HXS17</f>
        <v>0</v>
      </c>
      <c r="HXT16" s="27">
        <f>[1]CBCCCapXa!HXT17</f>
        <v>0</v>
      </c>
      <c r="HXU16" s="27">
        <f>[1]CBCCCapXa!HXU17</f>
        <v>0</v>
      </c>
      <c r="HXV16" s="27">
        <f>[1]CBCCCapXa!HXV17</f>
        <v>0</v>
      </c>
      <c r="HXW16" s="27">
        <f>[1]CBCCCapXa!HXW17</f>
        <v>0</v>
      </c>
      <c r="HXX16" s="27">
        <f>[1]CBCCCapXa!HXX17</f>
        <v>0</v>
      </c>
      <c r="HXY16" s="27">
        <f>[1]CBCCCapXa!HXY17</f>
        <v>0</v>
      </c>
      <c r="HXZ16" s="27">
        <f>[1]CBCCCapXa!HXZ17</f>
        <v>0</v>
      </c>
      <c r="HYA16" s="27">
        <f>[1]CBCCCapXa!HYA17</f>
        <v>0</v>
      </c>
      <c r="HYB16" s="27">
        <f>[1]CBCCCapXa!HYB17</f>
        <v>0</v>
      </c>
      <c r="HYC16" s="27">
        <f>[1]CBCCCapXa!HYC17</f>
        <v>0</v>
      </c>
      <c r="HYD16" s="27">
        <f>[1]CBCCCapXa!HYD17</f>
        <v>0</v>
      </c>
      <c r="HYE16" s="27">
        <f>[1]CBCCCapXa!HYE17</f>
        <v>0</v>
      </c>
      <c r="HYF16" s="27">
        <f>[1]CBCCCapXa!HYF17</f>
        <v>0</v>
      </c>
      <c r="HYG16" s="27">
        <f>[1]CBCCCapXa!HYG17</f>
        <v>0</v>
      </c>
      <c r="HYH16" s="27">
        <f>[1]CBCCCapXa!HYH17</f>
        <v>0</v>
      </c>
      <c r="HYI16" s="27">
        <f>[1]CBCCCapXa!HYI17</f>
        <v>0</v>
      </c>
      <c r="HYJ16" s="27">
        <f>[1]CBCCCapXa!HYJ17</f>
        <v>0</v>
      </c>
      <c r="HYK16" s="27">
        <f>[1]CBCCCapXa!HYK17</f>
        <v>0</v>
      </c>
      <c r="HYL16" s="27">
        <f>[1]CBCCCapXa!HYL17</f>
        <v>0</v>
      </c>
      <c r="HYM16" s="27">
        <f>[1]CBCCCapXa!HYM17</f>
        <v>0</v>
      </c>
      <c r="HYN16" s="27">
        <f>[1]CBCCCapXa!HYN17</f>
        <v>0</v>
      </c>
      <c r="HYO16" s="27">
        <f>[1]CBCCCapXa!HYO17</f>
        <v>0</v>
      </c>
      <c r="HYP16" s="27">
        <f>[1]CBCCCapXa!HYP17</f>
        <v>0</v>
      </c>
      <c r="HYQ16" s="27">
        <f>[1]CBCCCapXa!HYQ17</f>
        <v>0</v>
      </c>
      <c r="HYR16" s="27">
        <f>[1]CBCCCapXa!HYR17</f>
        <v>0</v>
      </c>
      <c r="HYS16" s="27">
        <f>[1]CBCCCapXa!HYS17</f>
        <v>0</v>
      </c>
      <c r="HYT16" s="27">
        <f>[1]CBCCCapXa!HYT17</f>
        <v>0</v>
      </c>
      <c r="HYU16" s="27">
        <f>[1]CBCCCapXa!HYU17</f>
        <v>0</v>
      </c>
      <c r="HYV16" s="27">
        <f>[1]CBCCCapXa!HYV17</f>
        <v>0</v>
      </c>
      <c r="HYW16" s="27">
        <f>[1]CBCCCapXa!HYW17</f>
        <v>0</v>
      </c>
      <c r="HYX16" s="27">
        <f>[1]CBCCCapXa!HYX17</f>
        <v>0</v>
      </c>
      <c r="HYY16" s="27">
        <f>[1]CBCCCapXa!HYY17</f>
        <v>0</v>
      </c>
      <c r="HYZ16" s="27">
        <f>[1]CBCCCapXa!HYZ17</f>
        <v>0</v>
      </c>
      <c r="HZA16" s="27">
        <f>[1]CBCCCapXa!HZA17</f>
        <v>0</v>
      </c>
      <c r="HZB16" s="27">
        <f>[1]CBCCCapXa!HZB17</f>
        <v>0</v>
      </c>
      <c r="HZC16" s="27">
        <f>[1]CBCCCapXa!HZC17</f>
        <v>0</v>
      </c>
      <c r="HZD16" s="27">
        <f>[1]CBCCCapXa!HZD17</f>
        <v>0</v>
      </c>
      <c r="HZE16" s="27">
        <f>[1]CBCCCapXa!HZE17</f>
        <v>0</v>
      </c>
      <c r="HZF16" s="27">
        <f>[1]CBCCCapXa!HZF17</f>
        <v>0</v>
      </c>
      <c r="HZG16" s="27">
        <f>[1]CBCCCapXa!HZG17</f>
        <v>0</v>
      </c>
      <c r="HZH16" s="27">
        <f>[1]CBCCCapXa!HZH17</f>
        <v>0</v>
      </c>
      <c r="HZI16" s="27">
        <f>[1]CBCCCapXa!HZI17</f>
        <v>0</v>
      </c>
      <c r="HZJ16" s="27">
        <f>[1]CBCCCapXa!HZJ17</f>
        <v>0</v>
      </c>
      <c r="HZK16" s="27">
        <f>[1]CBCCCapXa!HZK17</f>
        <v>0</v>
      </c>
      <c r="HZL16" s="27">
        <f>[1]CBCCCapXa!HZL17</f>
        <v>0</v>
      </c>
      <c r="HZM16" s="27">
        <f>[1]CBCCCapXa!HZM17</f>
        <v>0</v>
      </c>
      <c r="HZN16" s="27">
        <f>[1]CBCCCapXa!HZN17</f>
        <v>0</v>
      </c>
      <c r="HZO16" s="27">
        <f>[1]CBCCCapXa!HZO17</f>
        <v>0</v>
      </c>
      <c r="HZP16" s="27">
        <f>[1]CBCCCapXa!HZP17</f>
        <v>0</v>
      </c>
      <c r="HZQ16" s="27">
        <f>[1]CBCCCapXa!HZQ17</f>
        <v>0</v>
      </c>
      <c r="HZR16" s="27">
        <f>[1]CBCCCapXa!HZR17</f>
        <v>0</v>
      </c>
      <c r="HZS16" s="27">
        <f>[1]CBCCCapXa!HZS17</f>
        <v>0</v>
      </c>
      <c r="HZT16" s="27">
        <f>[1]CBCCCapXa!HZT17</f>
        <v>0</v>
      </c>
      <c r="HZU16" s="27">
        <f>[1]CBCCCapXa!HZU17</f>
        <v>0</v>
      </c>
      <c r="HZV16" s="27">
        <f>[1]CBCCCapXa!HZV17</f>
        <v>0</v>
      </c>
      <c r="HZW16" s="27">
        <f>[1]CBCCCapXa!HZW17</f>
        <v>0</v>
      </c>
      <c r="HZX16" s="27">
        <f>[1]CBCCCapXa!HZX17</f>
        <v>0</v>
      </c>
      <c r="HZY16" s="27">
        <f>[1]CBCCCapXa!HZY17</f>
        <v>0</v>
      </c>
      <c r="HZZ16" s="27">
        <f>[1]CBCCCapXa!HZZ17</f>
        <v>0</v>
      </c>
      <c r="IAA16" s="27">
        <f>[1]CBCCCapXa!IAA17</f>
        <v>0</v>
      </c>
      <c r="IAB16" s="27">
        <f>[1]CBCCCapXa!IAB17</f>
        <v>0</v>
      </c>
      <c r="IAC16" s="27">
        <f>[1]CBCCCapXa!IAC17</f>
        <v>0</v>
      </c>
      <c r="IAD16" s="27">
        <f>[1]CBCCCapXa!IAD17</f>
        <v>0</v>
      </c>
      <c r="IAE16" s="27">
        <f>[1]CBCCCapXa!IAE17</f>
        <v>0</v>
      </c>
      <c r="IAF16" s="27">
        <f>[1]CBCCCapXa!IAF17</f>
        <v>0</v>
      </c>
      <c r="IAG16" s="27">
        <f>[1]CBCCCapXa!IAG17</f>
        <v>0</v>
      </c>
      <c r="IAH16" s="27">
        <f>[1]CBCCCapXa!IAH17</f>
        <v>0</v>
      </c>
      <c r="IAI16" s="27">
        <f>[1]CBCCCapXa!IAI17</f>
        <v>0</v>
      </c>
      <c r="IAJ16" s="27">
        <f>[1]CBCCCapXa!IAJ17</f>
        <v>0</v>
      </c>
      <c r="IAK16" s="27">
        <f>[1]CBCCCapXa!IAK17</f>
        <v>0</v>
      </c>
      <c r="IAL16" s="27">
        <f>[1]CBCCCapXa!IAL17</f>
        <v>0</v>
      </c>
      <c r="IAM16" s="27">
        <f>[1]CBCCCapXa!IAM17</f>
        <v>0</v>
      </c>
      <c r="IAN16" s="27">
        <f>[1]CBCCCapXa!IAN17</f>
        <v>0</v>
      </c>
      <c r="IAO16" s="27">
        <f>[1]CBCCCapXa!IAO17</f>
        <v>0</v>
      </c>
      <c r="IAP16" s="27">
        <f>[1]CBCCCapXa!IAP17</f>
        <v>0</v>
      </c>
      <c r="IAQ16" s="27">
        <f>[1]CBCCCapXa!IAQ17</f>
        <v>0</v>
      </c>
      <c r="IAR16" s="27">
        <f>[1]CBCCCapXa!IAR17</f>
        <v>0</v>
      </c>
      <c r="IAS16" s="27">
        <f>[1]CBCCCapXa!IAS17</f>
        <v>0</v>
      </c>
      <c r="IAT16" s="27">
        <f>[1]CBCCCapXa!IAT17</f>
        <v>0</v>
      </c>
      <c r="IAU16" s="27">
        <f>[1]CBCCCapXa!IAU17</f>
        <v>0</v>
      </c>
      <c r="IAV16" s="27">
        <f>[1]CBCCCapXa!IAV17</f>
        <v>0</v>
      </c>
      <c r="IAW16" s="27">
        <f>[1]CBCCCapXa!IAW17</f>
        <v>0</v>
      </c>
      <c r="IAX16" s="27">
        <f>[1]CBCCCapXa!IAX17</f>
        <v>0</v>
      </c>
      <c r="IAY16" s="27">
        <f>[1]CBCCCapXa!IAY17</f>
        <v>0</v>
      </c>
      <c r="IAZ16" s="27">
        <f>[1]CBCCCapXa!IAZ17</f>
        <v>0</v>
      </c>
      <c r="IBA16" s="27">
        <f>[1]CBCCCapXa!IBA17</f>
        <v>0</v>
      </c>
      <c r="IBB16" s="27">
        <f>[1]CBCCCapXa!IBB17</f>
        <v>0</v>
      </c>
      <c r="IBC16" s="27">
        <f>[1]CBCCCapXa!IBC17</f>
        <v>0</v>
      </c>
      <c r="IBD16" s="27">
        <f>[1]CBCCCapXa!IBD17</f>
        <v>0</v>
      </c>
      <c r="IBE16" s="27">
        <f>[1]CBCCCapXa!IBE17</f>
        <v>0</v>
      </c>
      <c r="IBF16" s="27">
        <f>[1]CBCCCapXa!IBF17</f>
        <v>0</v>
      </c>
      <c r="IBG16" s="27">
        <f>[1]CBCCCapXa!IBG17</f>
        <v>0</v>
      </c>
      <c r="IBH16" s="27">
        <f>[1]CBCCCapXa!IBH17</f>
        <v>0</v>
      </c>
      <c r="IBI16" s="27">
        <f>[1]CBCCCapXa!IBI17</f>
        <v>0</v>
      </c>
      <c r="IBJ16" s="27">
        <f>[1]CBCCCapXa!IBJ17</f>
        <v>0</v>
      </c>
      <c r="IBK16" s="27">
        <f>[1]CBCCCapXa!IBK17</f>
        <v>0</v>
      </c>
      <c r="IBL16" s="27">
        <f>[1]CBCCCapXa!IBL17</f>
        <v>0</v>
      </c>
      <c r="IBM16" s="27">
        <f>[1]CBCCCapXa!IBM17</f>
        <v>0</v>
      </c>
      <c r="IBN16" s="27">
        <f>[1]CBCCCapXa!IBN17</f>
        <v>0</v>
      </c>
      <c r="IBO16" s="27">
        <f>[1]CBCCCapXa!IBO17</f>
        <v>0</v>
      </c>
      <c r="IBP16" s="27">
        <f>[1]CBCCCapXa!IBP17</f>
        <v>0</v>
      </c>
      <c r="IBQ16" s="27">
        <f>[1]CBCCCapXa!IBQ17</f>
        <v>0</v>
      </c>
      <c r="IBR16" s="27">
        <f>[1]CBCCCapXa!IBR17</f>
        <v>0</v>
      </c>
      <c r="IBS16" s="27">
        <f>[1]CBCCCapXa!IBS17</f>
        <v>0</v>
      </c>
      <c r="IBT16" s="27">
        <f>[1]CBCCCapXa!IBT17</f>
        <v>0</v>
      </c>
      <c r="IBU16" s="27">
        <f>[1]CBCCCapXa!IBU17</f>
        <v>0</v>
      </c>
      <c r="IBV16" s="27">
        <f>[1]CBCCCapXa!IBV17</f>
        <v>0</v>
      </c>
      <c r="IBW16" s="27">
        <f>[1]CBCCCapXa!IBW17</f>
        <v>0</v>
      </c>
      <c r="IBX16" s="27">
        <f>[1]CBCCCapXa!IBX17</f>
        <v>0</v>
      </c>
      <c r="IBY16" s="27">
        <f>[1]CBCCCapXa!IBY17</f>
        <v>0</v>
      </c>
      <c r="IBZ16" s="27">
        <f>[1]CBCCCapXa!IBZ17</f>
        <v>0</v>
      </c>
      <c r="ICA16" s="27">
        <f>[1]CBCCCapXa!ICA17</f>
        <v>0</v>
      </c>
      <c r="ICB16" s="27">
        <f>[1]CBCCCapXa!ICB17</f>
        <v>0</v>
      </c>
      <c r="ICC16" s="27">
        <f>[1]CBCCCapXa!ICC17</f>
        <v>0</v>
      </c>
      <c r="ICD16" s="27">
        <f>[1]CBCCCapXa!ICD17</f>
        <v>0</v>
      </c>
      <c r="ICE16" s="27">
        <f>[1]CBCCCapXa!ICE17</f>
        <v>0</v>
      </c>
      <c r="ICF16" s="27">
        <f>[1]CBCCCapXa!ICF17</f>
        <v>0</v>
      </c>
      <c r="ICG16" s="27">
        <f>[1]CBCCCapXa!ICG17</f>
        <v>0</v>
      </c>
      <c r="ICH16" s="27">
        <f>[1]CBCCCapXa!ICH17</f>
        <v>0</v>
      </c>
      <c r="ICI16" s="27">
        <f>[1]CBCCCapXa!ICI17</f>
        <v>0</v>
      </c>
      <c r="ICJ16" s="27">
        <f>[1]CBCCCapXa!ICJ17</f>
        <v>0</v>
      </c>
      <c r="ICK16" s="27">
        <f>[1]CBCCCapXa!ICK17</f>
        <v>0</v>
      </c>
      <c r="ICL16" s="27">
        <f>[1]CBCCCapXa!ICL17</f>
        <v>0</v>
      </c>
      <c r="ICM16" s="27">
        <f>[1]CBCCCapXa!ICM17</f>
        <v>0</v>
      </c>
      <c r="ICN16" s="27">
        <f>[1]CBCCCapXa!ICN17</f>
        <v>0</v>
      </c>
      <c r="ICO16" s="27">
        <f>[1]CBCCCapXa!ICO17</f>
        <v>0</v>
      </c>
      <c r="ICP16" s="27">
        <f>[1]CBCCCapXa!ICP17</f>
        <v>0</v>
      </c>
      <c r="ICQ16" s="27">
        <f>[1]CBCCCapXa!ICQ17</f>
        <v>0</v>
      </c>
      <c r="ICR16" s="27">
        <f>[1]CBCCCapXa!ICR17</f>
        <v>0</v>
      </c>
      <c r="ICS16" s="27">
        <f>[1]CBCCCapXa!ICS17</f>
        <v>0</v>
      </c>
      <c r="ICT16" s="27">
        <f>[1]CBCCCapXa!ICT17</f>
        <v>0</v>
      </c>
      <c r="ICU16" s="27">
        <f>[1]CBCCCapXa!ICU17</f>
        <v>0</v>
      </c>
      <c r="ICV16" s="27">
        <f>[1]CBCCCapXa!ICV17</f>
        <v>0</v>
      </c>
      <c r="ICW16" s="27">
        <f>[1]CBCCCapXa!ICW17</f>
        <v>0</v>
      </c>
      <c r="ICX16" s="27">
        <f>[1]CBCCCapXa!ICX17</f>
        <v>0</v>
      </c>
      <c r="ICY16" s="27">
        <f>[1]CBCCCapXa!ICY17</f>
        <v>0</v>
      </c>
      <c r="ICZ16" s="27">
        <f>[1]CBCCCapXa!ICZ17</f>
        <v>0</v>
      </c>
      <c r="IDA16" s="27">
        <f>[1]CBCCCapXa!IDA17</f>
        <v>0</v>
      </c>
      <c r="IDB16" s="27">
        <f>[1]CBCCCapXa!IDB17</f>
        <v>0</v>
      </c>
      <c r="IDC16" s="27">
        <f>[1]CBCCCapXa!IDC17</f>
        <v>0</v>
      </c>
      <c r="IDD16" s="27">
        <f>[1]CBCCCapXa!IDD17</f>
        <v>0</v>
      </c>
      <c r="IDE16" s="27">
        <f>[1]CBCCCapXa!IDE17</f>
        <v>0</v>
      </c>
      <c r="IDF16" s="27">
        <f>[1]CBCCCapXa!IDF17</f>
        <v>0</v>
      </c>
      <c r="IDG16" s="27">
        <f>[1]CBCCCapXa!IDG17</f>
        <v>0</v>
      </c>
      <c r="IDH16" s="27">
        <f>[1]CBCCCapXa!IDH17</f>
        <v>0</v>
      </c>
      <c r="IDI16" s="27">
        <f>[1]CBCCCapXa!IDI17</f>
        <v>0</v>
      </c>
      <c r="IDJ16" s="27">
        <f>[1]CBCCCapXa!IDJ17</f>
        <v>0</v>
      </c>
      <c r="IDK16" s="27">
        <f>[1]CBCCCapXa!IDK17</f>
        <v>0</v>
      </c>
      <c r="IDL16" s="27">
        <f>[1]CBCCCapXa!IDL17</f>
        <v>0</v>
      </c>
      <c r="IDM16" s="27">
        <f>[1]CBCCCapXa!IDM17</f>
        <v>0</v>
      </c>
      <c r="IDN16" s="27">
        <f>[1]CBCCCapXa!IDN17</f>
        <v>0</v>
      </c>
      <c r="IDO16" s="27">
        <f>[1]CBCCCapXa!IDO17</f>
        <v>0</v>
      </c>
      <c r="IDP16" s="27">
        <f>[1]CBCCCapXa!IDP17</f>
        <v>0</v>
      </c>
      <c r="IDQ16" s="27">
        <f>[1]CBCCCapXa!IDQ17</f>
        <v>0</v>
      </c>
      <c r="IDR16" s="27">
        <f>[1]CBCCCapXa!IDR17</f>
        <v>0</v>
      </c>
      <c r="IDS16" s="27">
        <f>[1]CBCCCapXa!IDS17</f>
        <v>0</v>
      </c>
      <c r="IDT16" s="27">
        <f>[1]CBCCCapXa!IDT17</f>
        <v>0</v>
      </c>
      <c r="IDU16" s="27">
        <f>[1]CBCCCapXa!IDU17</f>
        <v>0</v>
      </c>
      <c r="IDV16" s="27">
        <f>[1]CBCCCapXa!IDV17</f>
        <v>0</v>
      </c>
      <c r="IDW16" s="27">
        <f>[1]CBCCCapXa!IDW17</f>
        <v>0</v>
      </c>
      <c r="IDX16" s="27">
        <f>[1]CBCCCapXa!IDX17</f>
        <v>0</v>
      </c>
      <c r="IDY16" s="27">
        <f>[1]CBCCCapXa!IDY17</f>
        <v>0</v>
      </c>
      <c r="IDZ16" s="27">
        <f>[1]CBCCCapXa!IDZ17</f>
        <v>0</v>
      </c>
      <c r="IEA16" s="27">
        <f>[1]CBCCCapXa!IEA17</f>
        <v>0</v>
      </c>
      <c r="IEB16" s="27">
        <f>[1]CBCCCapXa!IEB17</f>
        <v>0</v>
      </c>
      <c r="IEC16" s="27">
        <f>[1]CBCCCapXa!IEC17</f>
        <v>0</v>
      </c>
      <c r="IED16" s="27">
        <f>[1]CBCCCapXa!IED17</f>
        <v>0</v>
      </c>
      <c r="IEE16" s="27">
        <f>[1]CBCCCapXa!IEE17</f>
        <v>0</v>
      </c>
      <c r="IEF16" s="27">
        <f>[1]CBCCCapXa!IEF17</f>
        <v>0</v>
      </c>
      <c r="IEG16" s="27">
        <f>[1]CBCCCapXa!IEG17</f>
        <v>0</v>
      </c>
      <c r="IEH16" s="27">
        <f>[1]CBCCCapXa!IEH17</f>
        <v>0</v>
      </c>
      <c r="IEI16" s="27">
        <f>[1]CBCCCapXa!IEI17</f>
        <v>0</v>
      </c>
      <c r="IEJ16" s="27">
        <f>[1]CBCCCapXa!IEJ17</f>
        <v>0</v>
      </c>
      <c r="IEK16" s="27">
        <f>[1]CBCCCapXa!IEK17</f>
        <v>0</v>
      </c>
      <c r="IEL16" s="27">
        <f>[1]CBCCCapXa!IEL17</f>
        <v>0</v>
      </c>
      <c r="IEM16" s="27">
        <f>[1]CBCCCapXa!IEM17</f>
        <v>0</v>
      </c>
      <c r="IEN16" s="27">
        <f>[1]CBCCCapXa!IEN17</f>
        <v>0</v>
      </c>
      <c r="IEO16" s="27">
        <f>[1]CBCCCapXa!IEO17</f>
        <v>0</v>
      </c>
      <c r="IEP16" s="27">
        <f>[1]CBCCCapXa!IEP17</f>
        <v>0</v>
      </c>
      <c r="IEQ16" s="27">
        <f>[1]CBCCCapXa!IEQ17</f>
        <v>0</v>
      </c>
      <c r="IER16" s="27">
        <f>[1]CBCCCapXa!IER17</f>
        <v>0</v>
      </c>
      <c r="IES16" s="27">
        <f>[1]CBCCCapXa!IES17</f>
        <v>0</v>
      </c>
      <c r="IET16" s="27">
        <f>[1]CBCCCapXa!IET17</f>
        <v>0</v>
      </c>
      <c r="IEU16" s="27">
        <f>[1]CBCCCapXa!IEU17</f>
        <v>0</v>
      </c>
      <c r="IEV16" s="27">
        <f>[1]CBCCCapXa!IEV17</f>
        <v>0</v>
      </c>
      <c r="IEW16" s="27">
        <f>[1]CBCCCapXa!IEW17</f>
        <v>0</v>
      </c>
      <c r="IEX16" s="27">
        <f>[1]CBCCCapXa!IEX17</f>
        <v>0</v>
      </c>
      <c r="IEY16" s="27">
        <f>[1]CBCCCapXa!IEY17</f>
        <v>0</v>
      </c>
      <c r="IEZ16" s="27">
        <f>[1]CBCCCapXa!IEZ17</f>
        <v>0</v>
      </c>
      <c r="IFA16" s="27">
        <f>[1]CBCCCapXa!IFA17</f>
        <v>0</v>
      </c>
      <c r="IFB16" s="27">
        <f>[1]CBCCCapXa!IFB17</f>
        <v>0</v>
      </c>
      <c r="IFC16" s="27">
        <f>[1]CBCCCapXa!IFC17</f>
        <v>0</v>
      </c>
      <c r="IFD16" s="27">
        <f>[1]CBCCCapXa!IFD17</f>
        <v>0</v>
      </c>
      <c r="IFE16" s="27">
        <f>[1]CBCCCapXa!IFE17</f>
        <v>0</v>
      </c>
      <c r="IFF16" s="27">
        <f>[1]CBCCCapXa!IFF17</f>
        <v>0</v>
      </c>
      <c r="IFG16" s="27">
        <f>[1]CBCCCapXa!IFG17</f>
        <v>0</v>
      </c>
      <c r="IFH16" s="27">
        <f>[1]CBCCCapXa!IFH17</f>
        <v>0</v>
      </c>
      <c r="IFI16" s="27">
        <f>[1]CBCCCapXa!IFI17</f>
        <v>0</v>
      </c>
      <c r="IFJ16" s="27">
        <f>[1]CBCCCapXa!IFJ17</f>
        <v>0</v>
      </c>
      <c r="IFK16" s="27">
        <f>[1]CBCCCapXa!IFK17</f>
        <v>0</v>
      </c>
      <c r="IFL16" s="27">
        <f>[1]CBCCCapXa!IFL17</f>
        <v>0</v>
      </c>
      <c r="IFM16" s="27">
        <f>[1]CBCCCapXa!IFM17</f>
        <v>0</v>
      </c>
      <c r="IFN16" s="27">
        <f>[1]CBCCCapXa!IFN17</f>
        <v>0</v>
      </c>
      <c r="IFO16" s="27">
        <f>[1]CBCCCapXa!IFO17</f>
        <v>0</v>
      </c>
      <c r="IFP16" s="27">
        <f>[1]CBCCCapXa!IFP17</f>
        <v>0</v>
      </c>
      <c r="IFQ16" s="27">
        <f>[1]CBCCCapXa!IFQ17</f>
        <v>0</v>
      </c>
      <c r="IFR16" s="27">
        <f>[1]CBCCCapXa!IFR17</f>
        <v>0</v>
      </c>
      <c r="IFS16" s="27">
        <f>[1]CBCCCapXa!IFS17</f>
        <v>0</v>
      </c>
      <c r="IFT16" s="27">
        <f>[1]CBCCCapXa!IFT17</f>
        <v>0</v>
      </c>
      <c r="IFU16" s="27">
        <f>[1]CBCCCapXa!IFU17</f>
        <v>0</v>
      </c>
      <c r="IFV16" s="27">
        <f>[1]CBCCCapXa!IFV17</f>
        <v>0</v>
      </c>
      <c r="IFW16" s="27">
        <f>[1]CBCCCapXa!IFW17</f>
        <v>0</v>
      </c>
      <c r="IFX16" s="27">
        <f>[1]CBCCCapXa!IFX17</f>
        <v>0</v>
      </c>
      <c r="IFY16" s="27">
        <f>[1]CBCCCapXa!IFY17</f>
        <v>0</v>
      </c>
      <c r="IFZ16" s="27">
        <f>[1]CBCCCapXa!IFZ17</f>
        <v>0</v>
      </c>
      <c r="IGA16" s="27">
        <f>[1]CBCCCapXa!IGA17</f>
        <v>0</v>
      </c>
      <c r="IGB16" s="27">
        <f>[1]CBCCCapXa!IGB17</f>
        <v>0</v>
      </c>
      <c r="IGC16" s="27">
        <f>[1]CBCCCapXa!IGC17</f>
        <v>0</v>
      </c>
      <c r="IGD16" s="27">
        <f>[1]CBCCCapXa!IGD17</f>
        <v>0</v>
      </c>
      <c r="IGE16" s="27">
        <f>[1]CBCCCapXa!IGE17</f>
        <v>0</v>
      </c>
      <c r="IGF16" s="27">
        <f>[1]CBCCCapXa!IGF17</f>
        <v>0</v>
      </c>
      <c r="IGG16" s="27">
        <f>[1]CBCCCapXa!IGG17</f>
        <v>0</v>
      </c>
      <c r="IGH16" s="27">
        <f>[1]CBCCCapXa!IGH17</f>
        <v>0</v>
      </c>
      <c r="IGI16" s="27">
        <f>[1]CBCCCapXa!IGI17</f>
        <v>0</v>
      </c>
      <c r="IGJ16" s="27">
        <f>[1]CBCCCapXa!IGJ17</f>
        <v>0</v>
      </c>
      <c r="IGK16" s="27">
        <f>[1]CBCCCapXa!IGK17</f>
        <v>0</v>
      </c>
      <c r="IGL16" s="27">
        <f>[1]CBCCCapXa!IGL17</f>
        <v>0</v>
      </c>
      <c r="IGM16" s="27">
        <f>[1]CBCCCapXa!IGM17</f>
        <v>0</v>
      </c>
      <c r="IGN16" s="27">
        <f>[1]CBCCCapXa!IGN17</f>
        <v>0</v>
      </c>
      <c r="IGO16" s="27">
        <f>[1]CBCCCapXa!IGO17</f>
        <v>0</v>
      </c>
      <c r="IGP16" s="27">
        <f>[1]CBCCCapXa!IGP17</f>
        <v>0</v>
      </c>
      <c r="IGQ16" s="27">
        <f>[1]CBCCCapXa!IGQ17</f>
        <v>0</v>
      </c>
      <c r="IGR16" s="27">
        <f>[1]CBCCCapXa!IGR17</f>
        <v>0</v>
      </c>
      <c r="IGS16" s="27">
        <f>[1]CBCCCapXa!IGS17</f>
        <v>0</v>
      </c>
      <c r="IGT16" s="27">
        <f>[1]CBCCCapXa!IGT17</f>
        <v>0</v>
      </c>
      <c r="IGU16" s="27">
        <f>[1]CBCCCapXa!IGU17</f>
        <v>0</v>
      </c>
      <c r="IGV16" s="27">
        <f>[1]CBCCCapXa!IGV17</f>
        <v>0</v>
      </c>
      <c r="IGW16" s="27">
        <f>[1]CBCCCapXa!IGW17</f>
        <v>0</v>
      </c>
      <c r="IGX16" s="27">
        <f>[1]CBCCCapXa!IGX17</f>
        <v>0</v>
      </c>
      <c r="IGY16" s="27">
        <f>[1]CBCCCapXa!IGY17</f>
        <v>0</v>
      </c>
      <c r="IGZ16" s="27">
        <f>[1]CBCCCapXa!IGZ17</f>
        <v>0</v>
      </c>
      <c r="IHA16" s="27">
        <f>[1]CBCCCapXa!IHA17</f>
        <v>0</v>
      </c>
      <c r="IHB16" s="27">
        <f>[1]CBCCCapXa!IHB17</f>
        <v>0</v>
      </c>
      <c r="IHC16" s="27">
        <f>[1]CBCCCapXa!IHC17</f>
        <v>0</v>
      </c>
      <c r="IHD16" s="27">
        <f>[1]CBCCCapXa!IHD17</f>
        <v>0</v>
      </c>
      <c r="IHE16" s="27">
        <f>[1]CBCCCapXa!IHE17</f>
        <v>0</v>
      </c>
      <c r="IHF16" s="27">
        <f>[1]CBCCCapXa!IHF17</f>
        <v>0</v>
      </c>
      <c r="IHG16" s="27">
        <f>[1]CBCCCapXa!IHG17</f>
        <v>0</v>
      </c>
      <c r="IHH16" s="27">
        <f>[1]CBCCCapXa!IHH17</f>
        <v>0</v>
      </c>
      <c r="IHI16" s="27">
        <f>[1]CBCCCapXa!IHI17</f>
        <v>0</v>
      </c>
      <c r="IHJ16" s="27">
        <f>[1]CBCCCapXa!IHJ17</f>
        <v>0</v>
      </c>
      <c r="IHK16" s="27">
        <f>[1]CBCCCapXa!IHK17</f>
        <v>0</v>
      </c>
      <c r="IHL16" s="27">
        <f>[1]CBCCCapXa!IHL17</f>
        <v>0</v>
      </c>
      <c r="IHM16" s="27">
        <f>[1]CBCCCapXa!IHM17</f>
        <v>0</v>
      </c>
      <c r="IHN16" s="27">
        <f>[1]CBCCCapXa!IHN17</f>
        <v>0</v>
      </c>
      <c r="IHO16" s="27">
        <f>[1]CBCCCapXa!IHO17</f>
        <v>0</v>
      </c>
      <c r="IHP16" s="27">
        <f>[1]CBCCCapXa!IHP17</f>
        <v>0</v>
      </c>
      <c r="IHQ16" s="27">
        <f>[1]CBCCCapXa!IHQ17</f>
        <v>0</v>
      </c>
      <c r="IHR16" s="27">
        <f>[1]CBCCCapXa!IHR17</f>
        <v>0</v>
      </c>
      <c r="IHS16" s="27">
        <f>[1]CBCCCapXa!IHS17</f>
        <v>0</v>
      </c>
      <c r="IHT16" s="27">
        <f>[1]CBCCCapXa!IHT17</f>
        <v>0</v>
      </c>
      <c r="IHU16" s="27">
        <f>[1]CBCCCapXa!IHU17</f>
        <v>0</v>
      </c>
      <c r="IHV16" s="27">
        <f>[1]CBCCCapXa!IHV17</f>
        <v>0</v>
      </c>
      <c r="IHW16" s="27">
        <f>[1]CBCCCapXa!IHW17</f>
        <v>0</v>
      </c>
      <c r="IHX16" s="27">
        <f>[1]CBCCCapXa!IHX17</f>
        <v>0</v>
      </c>
      <c r="IHY16" s="27">
        <f>[1]CBCCCapXa!IHY17</f>
        <v>0</v>
      </c>
      <c r="IHZ16" s="27">
        <f>[1]CBCCCapXa!IHZ17</f>
        <v>0</v>
      </c>
      <c r="IIA16" s="27">
        <f>[1]CBCCCapXa!IIA17</f>
        <v>0</v>
      </c>
      <c r="IIB16" s="27">
        <f>[1]CBCCCapXa!IIB17</f>
        <v>0</v>
      </c>
      <c r="IIC16" s="27">
        <f>[1]CBCCCapXa!IIC17</f>
        <v>0</v>
      </c>
      <c r="IID16" s="27">
        <f>[1]CBCCCapXa!IID17</f>
        <v>0</v>
      </c>
      <c r="IIE16" s="27">
        <f>[1]CBCCCapXa!IIE17</f>
        <v>0</v>
      </c>
      <c r="IIF16" s="27">
        <f>[1]CBCCCapXa!IIF17</f>
        <v>0</v>
      </c>
      <c r="IIG16" s="27">
        <f>[1]CBCCCapXa!IIG17</f>
        <v>0</v>
      </c>
      <c r="IIH16" s="27">
        <f>[1]CBCCCapXa!IIH17</f>
        <v>0</v>
      </c>
      <c r="III16" s="27">
        <f>[1]CBCCCapXa!III17</f>
        <v>0</v>
      </c>
      <c r="IIJ16" s="27">
        <f>[1]CBCCCapXa!IIJ17</f>
        <v>0</v>
      </c>
      <c r="IIK16" s="27">
        <f>[1]CBCCCapXa!IIK17</f>
        <v>0</v>
      </c>
      <c r="IIL16" s="27">
        <f>[1]CBCCCapXa!IIL17</f>
        <v>0</v>
      </c>
      <c r="IIM16" s="27">
        <f>[1]CBCCCapXa!IIM17</f>
        <v>0</v>
      </c>
      <c r="IIN16" s="27">
        <f>[1]CBCCCapXa!IIN17</f>
        <v>0</v>
      </c>
      <c r="IIO16" s="27">
        <f>[1]CBCCCapXa!IIO17</f>
        <v>0</v>
      </c>
      <c r="IIP16" s="27">
        <f>[1]CBCCCapXa!IIP17</f>
        <v>0</v>
      </c>
      <c r="IIQ16" s="27">
        <f>[1]CBCCCapXa!IIQ17</f>
        <v>0</v>
      </c>
      <c r="IIR16" s="27">
        <f>[1]CBCCCapXa!IIR17</f>
        <v>0</v>
      </c>
      <c r="IIS16" s="27">
        <f>[1]CBCCCapXa!IIS17</f>
        <v>0</v>
      </c>
      <c r="IIT16" s="27">
        <f>[1]CBCCCapXa!IIT17</f>
        <v>0</v>
      </c>
      <c r="IIU16" s="27">
        <f>[1]CBCCCapXa!IIU17</f>
        <v>0</v>
      </c>
      <c r="IIV16" s="27">
        <f>[1]CBCCCapXa!IIV17</f>
        <v>0</v>
      </c>
      <c r="IIW16" s="27">
        <f>[1]CBCCCapXa!IIW17</f>
        <v>0</v>
      </c>
      <c r="IIX16" s="27">
        <f>[1]CBCCCapXa!IIX17</f>
        <v>0</v>
      </c>
      <c r="IIY16" s="27">
        <f>[1]CBCCCapXa!IIY17</f>
        <v>0</v>
      </c>
      <c r="IIZ16" s="27">
        <f>[1]CBCCCapXa!IIZ17</f>
        <v>0</v>
      </c>
      <c r="IJA16" s="27">
        <f>[1]CBCCCapXa!IJA17</f>
        <v>0</v>
      </c>
      <c r="IJB16" s="27">
        <f>[1]CBCCCapXa!IJB17</f>
        <v>0</v>
      </c>
      <c r="IJC16" s="27">
        <f>[1]CBCCCapXa!IJC17</f>
        <v>0</v>
      </c>
      <c r="IJD16" s="27">
        <f>[1]CBCCCapXa!IJD17</f>
        <v>0</v>
      </c>
      <c r="IJE16" s="27">
        <f>[1]CBCCCapXa!IJE17</f>
        <v>0</v>
      </c>
      <c r="IJF16" s="27">
        <f>[1]CBCCCapXa!IJF17</f>
        <v>0</v>
      </c>
      <c r="IJG16" s="27">
        <f>[1]CBCCCapXa!IJG17</f>
        <v>0</v>
      </c>
      <c r="IJH16" s="27">
        <f>[1]CBCCCapXa!IJH17</f>
        <v>0</v>
      </c>
      <c r="IJI16" s="27">
        <f>[1]CBCCCapXa!IJI17</f>
        <v>0</v>
      </c>
      <c r="IJJ16" s="27">
        <f>[1]CBCCCapXa!IJJ17</f>
        <v>0</v>
      </c>
      <c r="IJK16" s="27">
        <f>[1]CBCCCapXa!IJK17</f>
        <v>0</v>
      </c>
      <c r="IJL16" s="27">
        <f>[1]CBCCCapXa!IJL17</f>
        <v>0</v>
      </c>
      <c r="IJM16" s="27">
        <f>[1]CBCCCapXa!IJM17</f>
        <v>0</v>
      </c>
      <c r="IJN16" s="27">
        <f>[1]CBCCCapXa!IJN17</f>
        <v>0</v>
      </c>
      <c r="IJO16" s="27">
        <f>[1]CBCCCapXa!IJO17</f>
        <v>0</v>
      </c>
      <c r="IJP16" s="27">
        <f>[1]CBCCCapXa!IJP17</f>
        <v>0</v>
      </c>
      <c r="IJQ16" s="27">
        <f>[1]CBCCCapXa!IJQ17</f>
        <v>0</v>
      </c>
      <c r="IJR16" s="27">
        <f>[1]CBCCCapXa!IJR17</f>
        <v>0</v>
      </c>
      <c r="IJS16" s="27">
        <f>[1]CBCCCapXa!IJS17</f>
        <v>0</v>
      </c>
      <c r="IJT16" s="27">
        <f>[1]CBCCCapXa!IJT17</f>
        <v>0</v>
      </c>
      <c r="IJU16" s="27">
        <f>[1]CBCCCapXa!IJU17</f>
        <v>0</v>
      </c>
      <c r="IJV16" s="27">
        <f>[1]CBCCCapXa!IJV17</f>
        <v>0</v>
      </c>
      <c r="IJW16" s="27">
        <f>[1]CBCCCapXa!IJW17</f>
        <v>0</v>
      </c>
      <c r="IJX16" s="27">
        <f>[1]CBCCCapXa!IJX17</f>
        <v>0</v>
      </c>
      <c r="IJY16" s="27">
        <f>[1]CBCCCapXa!IJY17</f>
        <v>0</v>
      </c>
      <c r="IJZ16" s="27">
        <f>[1]CBCCCapXa!IJZ17</f>
        <v>0</v>
      </c>
      <c r="IKA16" s="27">
        <f>[1]CBCCCapXa!IKA17</f>
        <v>0</v>
      </c>
      <c r="IKB16" s="27">
        <f>[1]CBCCCapXa!IKB17</f>
        <v>0</v>
      </c>
      <c r="IKC16" s="27">
        <f>[1]CBCCCapXa!IKC17</f>
        <v>0</v>
      </c>
      <c r="IKD16" s="27">
        <f>[1]CBCCCapXa!IKD17</f>
        <v>0</v>
      </c>
      <c r="IKE16" s="27">
        <f>[1]CBCCCapXa!IKE17</f>
        <v>0</v>
      </c>
      <c r="IKF16" s="27">
        <f>[1]CBCCCapXa!IKF17</f>
        <v>0</v>
      </c>
      <c r="IKG16" s="27">
        <f>[1]CBCCCapXa!IKG17</f>
        <v>0</v>
      </c>
      <c r="IKH16" s="27">
        <f>[1]CBCCCapXa!IKH17</f>
        <v>0</v>
      </c>
      <c r="IKI16" s="27">
        <f>[1]CBCCCapXa!IKI17</f>
        <v>0</v>
      </c>
      <c r="IKJ16" s="27">
        <f>[1]CBCCCapXa!IKJ17</f>
        <v>0</v>
      </c>
      <c r="IKK16" s="27">
        <f>[1]CBCCCapXa!IKK17</f>
        <v>0</v>
      </c>
      <c r="IKL16" s="27">
        <f>[1]CBCCCapXa!IKL17</f>
        <v>0</v>
      </c>
      <c r="IKM16" s="27">
        <f>[1]CBCCCapXa!IKM17</f>
        <v>0</v>
      </c>
      <c r="IKN16" s="27">
        <f>[1]CBCCCapXa!IKN17</f>
        <v>0</v>
      </c>
      <c r="IKO16" s="27">
        <f>[1]CBCCCapXa!IKO17</f>
        <v>0</v>
      </c>
      <c r="IKP16" s="27">
        <f>[1]CBCCCapXa!IKP17</f>
        <v>0</v>
      </c>
      <c r="IKQ16" s="27">
        <f>[1]CBCCCapXa!IKQ17</f>
        <v>0</v>
      </c>
      <c r="IKR16" s="27">
        <f>[1]CBCCCapXa!IKR17</f>
        <v>0</v>
      </c>
      <c r="IKS16" s="27">
        <f>[1]CBCCCapXa!IKS17</f>
        <v>0</v>
      </c>
      <c r="IKT16" s="27">
        <f>[1]CBCCCapXa!IKT17</f>
        <v>0</v>
      </c>
      <c r="IKU16" s="27">
        <f>[1]CBCCCapXa!IKU17</f>
        <v>0</v>
      </c>
      <c r="IKV16" s="27">
        <f>[1]CBCCCapXa!IKV17</f>
        <v>0</v>
      </c>
      <c r="IKW16" s="27">
        <f>[1]CBCCCapXa!IKW17</f>
        <v>0</v>
      </c>
      <c r="IKX16" s="27">
        <f>[1]CBCCCapXa!IKX17</f>
        <v>0</v>
      </c>
      <c r="IKY16" s="27">
        <f>[1]CBCCCapXa!IKY17</f>
        <v>0</v>
      </c>
      <c r="IKZ16" s="27">
        <f>[1]CBCCCapXa!IKZ17</f>
        <v>0</v>
      </c>
      <c r="ILA16" s="27">
        <f>[1]CBCCCapXa!ILA17</f>
        <v>0</v>
      </c>
      <c r="ILB16" s="27">
        <f>[1]CBCCCapXa!ILB17</f>
        <v>0</v>
      </c>
      <c r="ILC16" s="27">
        <f>[1]CBCCCapXa!ILC17</f>
        <v>0</v>
      </c>
      <c r="ILD16" s="27">
        <f>[1]CBCCCapXa!ILD17</f>
        <v>0</v>
      </c>
      <c r="ILE16" s="27">
        <f>[1]CBCCCapXa!ILE17</f>
        <v>0</v>
      </c>
      <c r="ILF16" s="27">
        <f>[1]CBCCCapXa!ILF17</f>
        <v>0</v>
      </c>
      <c r="ILG16" s="27">
        <f>[1]CBCCCapXa!ILG17</f>
        <v>0</v>
      </c>
      <c r="ILH16" s="27">
        <f>[1]CBCCCapXa!ILH17</f>
        <v>0</v>
      </c>
      <c r="ILI16" s="27">
        <f>[1]CBCCCapXa!ILI17</f>
        <v>0</v>
      </c>
      <c r="ILJ16" s="27">
        <f>[1]CBCCCapXa!ILJ17</f>
        <v>0</v>
      </c>
      <c r="ILK16" s="27">
        <f>[1]CBCCCapXa!ILK17</f>
        <v>0</v>
      </c>
      <c r="ILL16" s="27">
        <f>[1]CBCCCapXa!ILL17</f>
        <v>0</v>
      </c>
      <c r="ILM16" s="27">
        <f>[1]CBCCCapXa!ILM17</f>
        <v>0</v>
      </c>
      <c r="ILN16" s="27">
        <f>[1]CBCCCapXa!ILN17</f>
        <v>0</v>
      </c>
      <c r="ILO16" s="27">
        <f>[1]CBCCCapXa!ILO17</f>
        <v>0</v>
      </c>
      <c r="ILP16" s="27">
        <f>[1]CBCCCapXa!ILP17</f>
        <v>0</v>
      </c>
      <c r="ILQ16" s="27">
        <f>[1]CBCCCapXa!ILQ17</f>
        <v>0</v>
      </c>
      <c r="ILR16" s="27">
        <f>[1]CBCCCapXa!ILR17</f>
        <v>0</v>
      </c>
      <c r="ILS16" s="27">
        <f>[1]CBCCCapXa!ILS17</f>
        <v>0</v>
      </c>
      <c r="ILT16" s="27">
        <f>[1]CBCCCapXa!ILT17</f>
        <v>0</v>
      </c>
      <c r="ILU16" s="27">
        <f>[1]CBCCCapXa!ILU17</f>
        <v>0</v>
      </c>
      <c r="ILV16" s="27">
        <f>[1]CBCCCapXa!ILV17</f>
        <v>0</v>
      </c>
      <c r="ILW16" s="27">
        <f>[1]CBCCCapXa!ILW17</f>
        <v>0</v>
      </c>
      <c r="ILX16" s="27">
        <f>[1]CBCCCapXa!ILX17</f>
        <v>0</v>
      </c>
      <c r="ILY16" s="27">
        <f>[1]CBCCCapXa!ILY17</f>
        <v>0</v>
      </c>
      <c r="ILZ16" s="27">
        <f>[1]CBCCCapXa!ILZ17</f>
        <v>0</v>
      </c>
      <c r="IMA16" s="27">
        <f>[1]CBCCCapXa!IMA17</f>
        <v>0</v>
      </c>
      <c r="IMB16" s="27">
        <f>[1]CBCCCapXa!IMB17</f>
        <v>0</v>
      </c>
      <c r="IMC16" s="27">
        <f>[1]CBCCCapXa!IMC17</f>
        <v>0</v>
      </c>
      <c r="IMD16" s="27">
        <f>[1]CBCCCapXa!IMD17</f>
        <v>0</v>
      </c>
      <c r="IME16" s="27">
        <f>[1]CBCCCapXa!IME17</f>
        <v>0</v>
      </c>
      <c r="IMF16" s="27">
        <f>[1]CBCCCapXa!IMF17</f>
        <v>0</v>
      </c>
      <c r="IMG16" s="27">
        <f>[1]CBCCCapXa!IMG17</f>
        <v>0</v>
      </c>
      <c r="IMH16" s="27">
        <f>[1]CBCCCapXa!IMH17</f>
        <v>0</v>
      </c>
      <c r="IMI16" s="27">
        <f>[1]CBCCCapXa!IMI17</f>
        <v>0</v>
      </c>
      <c r="IMJ16" s="27">
        <f>[1]CBCCCapXa!IMJ17</f>
        <v>0</v>
      </c>
      <c r="IMK16" s="27">
        <f>[1]CBCCCapXa!IMK17</f>
        <v>0</v>
      </c>
      <c r="IML16" s="27">
        <f>[1]CBCCCapXa!IML17</f>
        <v>0</v>
      </c>
      <c r="IMM16" s="27">
        <f>[1]CBCCCapXa!IMM17</f>
        <v>0</v>
      </c>
      <c r="IMN16" s="27">
        <f>[1]CBCCCapXa!IMN17</f>
        <v>0</v>
      </c>
      <c r="IMO16" s="27">
        <f>[1]CBCCCapXa!IMO17</f>
        <v>0</v>
      </c>
      <c r="IMP16" s="27">
        <f>[1]CBCCCapXa!IMP17</f>
        <v>0</v>
      </c>
      <c r="IMQ16" s="27">
        <f>[1]CBCCCapXa!IMQ17</f>
        <v>0</v>
      </c>
      <c r="IMR16" s="27">
        <f>[1]CBCCCapXa!IMR17</f>
        <v>0</v>
      </c>
      <c r="IMS16" s="27">
        <f>[1]CBCCCapXa!IMS17</f>
        <v>0</v>
      </c>
      <c r="IMT16" s="27">
        <f>[1]CBCCCapXa!IMT17</f>
        <v>0</v>
      </c>
      <c r="IMU16" s="27">
        <f>[1]CBCCCapXa!IMU17</f>
        <v>0</v>
      </c>
      <c r="IMV16" s="27">
        <f>[1]CBCCCapXa!IMV17</f>
        <v>0</v>
      </c>
      <c r="IMW16" s="27">
        <f>[1]CBCCCapXa!IMW17</f>
        <v>0</v>
      </c>
      <c r="IMX16" s="27">
        <f>[1]CBCCCapXa!IMX17</f>
        <v>0</v>
      </c>
      <c r="IMY16" s="27">
        <f>[1]CBCCCapXa!IMY17</f>
        <v>0</v>
      </c>
      <c r="IMZ16" s="27">
        <f>[1]CBCCCapXa!IMZ17</f>
        <v>0</v>
      </c>
      <c r="INA16" s="27">
        <f>[1]CBCCCapXa!INA17</f>
        <v>0</v>
      </c>
      <c r="INB16" s="27">
        <f>[1]CBCCCapXa!INB17</f>
        <v>0</v>
      </c>
      <c r="INC16" s="27">
        <f>[1]CBCCCapXa!INC17</f>
        <v>0</v>
      </c>
      <c r="IND16" s="27">
        <f>[1]CBCCCapXa!IND17</f>
        <v>0</v>
      </c>
      <c r="INE16" s="27">
        <f>[1]CBCCCapXa!INE17</f>
        <v>0</v>
      </c>
      <c r="INF16" s="27">
        <f>[1]CBCCCapXa!INF17</f>
        <v>0</v>
      </c>
      <c r="ING16" s="27">
        <f>[1]CBCCCapXa!ING17</f>
        <v>0</v>
      </c>
      <c r="INH16" s="27">
        <f>[1]CBCCCapXa!INH17</f>
        <v>0</v>
      </c>
      <c r="INI16" s="27">
        <f>[1]CBCCCapXa!INI17</f>
        <v>0</v>
      </c>
      <c r="INJ16" s="27">
        <f>[1]CBCCCapXa!INJ17</f>
        <v>0</v>
      </c>
      <c r="INK16" s="27">
        <f>[1]CBCCCapXa!INK17</f>
        <v>0</v>
      </c>
      <c r="INL16" s="27">
        <f>[1]CBCCCapXa!INL17</f>
        <v>0</v>
      </c>
      <c r="INM16" s="27">
        <f>[1]CBCCCapXa!INM17</f>
        <v>0</v>
      </c>
      <c r="INN16" s="27">
        <f>[1]CBCCCapXa!INN17</f>
        <v>0</v>
      </c>
      <c r="INO16" s="27">
        <f>[1]CBCCCapXa!INO17</f>
        <v>0</v>
      </c>
      <c r="INP16" s="27">
        <f>[1]CBCCCapXa!INP17</f>
        <v>0</v>
      </c>
      <c r="INQ16" s="27">
        <f>[1]CBCCCapXa!INQ17</f>
        <v>0</v>
      </c>
      <c r="INR16" s="27">
        <f>[1]CBCCCapXa!INR17</f>
        <v>0</v>
      </c>
      <c r="INS16" s="27">
        <f>[1]CBCCCapXa!INS17</f>
        <v>0</v>
      </c>
      <c r="INT16" s="27">
        <f>[1]CBCCCapXa!INT17</f>
        <v>0</v>
      </c>
      <c r="INU16" s="27">
        <f>[1]CBCCCapXa!INU17</f>
        <v>0</v>
      </c>
      <c r="INV16" s="27">
        <f>[1]CBCCCapXa!INV17</f>
        <v>0</v>
      </c>
      <c r="INW16" s="27">
        <f>[1]CBCCCapXa!INW17</f>
        <v>0</v>
      </c>
      <c r="INX16" s="27">
        <f>[1]CBCCCapXa!INX17</f>
        <v>0</v>
      </c>
      <c r="INY16" s="27">
        <f>[1]CBCCCapXa!INY17</f>
        <v>0</v>
      </c>
      <c r="INZ16" s="27">
        <f>[1]CBCCCapXa!INZ17</f>
        <v>0</v>
      </c>
      <c r="IOA16" s="27">
        <f>[1]CBCCCapXa!IOA17</f>
        <v>0</v>
      </c>
      <c r="IOB16" s="27">
        <f>[1]CBCCCapXa!IOB17</f>
        <v>0</v>
      </c>
      <c r="IOC16" s="27">
        <f>[1]CBCCCapXa!IOC17</f>
        <v>0</v>
      </c>
      <c r="IOD16" s="27">
        <f>[1]CBCCCapXa!IOD17</f>
        <v>0</v>
      </c>
      <c r="IOE16" s="27">
        <f>[1]CBCCCapXa!IOE17</f>
        <v>0</v>
      </c>
      <c r="IOF16" s="27">
        <f>[1]CBCCCapXa!IOF17</f>
        <v>0</v>
      </c>
      <c r="IOG16" s="27">
        <f>[1]CBCCCapXa!IOG17</f>
        <v>0</v>
      </c>
      <c r="IOH16" s="27">
        <f>[1]CBCCCapXa!IOH17</f>
        <v>0</v>
      </c>
      <c r="IOI16" s="27">
        <f>[1]CBCCCapXa!IOI17</f>
        <v>0</v>
      </c>
      <c r="IOJ16" s="27">
        <f>[1]CBCCCapXa!IOJ17</f>
        <v>0</v>
      </c>
      <c r="IOK16" s="27">
        <f>[1]CBCCCapXa!IOK17</f>
        <v>0</v>
      </c>
      <c r="IOL16" s="27">
        <f>[1]CBCCCapXa!IOL17</f>
        <v>0</v>
      </c>
      <c r="IOM16" s="27">
        <f>[1]CBCCCapXa!IOM17</f>
        <v>0</v>
      </c>
      <c r="ION16" s="27">
        <f>[1]CBCCCapXa!ION17</f>
        <v>0</v>
      </c>
      <c r="IOO16" s="27">
        <f>[1]CBCCCapXa!IOO17</f>
        <v>0</v>
      </c>
      <c r="IOP16" s="27">
        <f>[1]CBCCCapXa!IOP17</f>
        <v>0</v>
      </c>
      <c r="IOQ16" s="27">
        <f>[1]CBCCCapXa!IOQ17</f>
        <v>0</v>
      </c>
      <c r="IOR16" s="27">
        <f>[1]CBCCCapXa!IOR17</f>
        <v>0</v>
      </c>
      <c r="IOS16" s="27">
        <f>[1]CBCCCapXa!IOS17</f>
        <v>0</v>
      </c>
      <c r="IOT16" s="27">
        <f>[1]CBCCCapXa!IOT17</f>
        <v>0</v>
      </c>
      <c r="IOU16" s="27">
        <f>[1]CBCCCapXa!IOU17</f>
        <v>0</v>
      </c>
      <c r="IOV16" s="27">
        <f>[1]CBCCCapXa!IOV17</f>
        <v>0</v>
      </c>
      <c r="IOW16" s="27">
        <f>[1]CBCCCapXa!IOW17</f>
        <v>0</v>
      </c>
      <c r="IOX16" s="27">
        <f>[1]CBCCCapXa!IOX17</f>
        <v>0</v>
      </c>
      <c r="IOY16" s="27">
        <f>[1]CBCCCapXa!IOY17</f>
        <v>0</v>
      </c>
      <c r="IOZ16" s="27">
        <f>[1]CBCCCapXa!IOZ17</f>
        <v>0</v>
      </c>
      <c r="IPA16" s="27">
        <f>[1]CBCCCapXa!IPA17</f>
        <v>0</v>
      </c>
      <c r="IPB16" s="27">
        <f>[1]CBCCCapXa!IPB17</f>
        <v>0</v>
      </c>
      <c r="IPC16" s="27">
        <f>[1]CBCCCapXa!IPC17</f>
        <v>0</v>
      </c>
      <c r="IPD16" s="27">
        <f>[1]CBCCCapXa!IPD17</f>
        <v>0</v>
      </c>
      <c r="IPE16" s="27">
        <f>[1]CBCCCapXa!IPE17</f>
        <v>0</v>
      </c>
      <c r="IPF16" s="27">
        <f>[1]CBCCCapXa!IPF17</f>
        <v>0</v>
      </c>
      <c r="IPG16" s="27">
        <f>[1]CBCCCapXa!IPG17</f>
        <v>0</v>
      </c>
      <c r="IPH16" s="27">
        <f>[1]CBCCCapXa!IPH17</f>
        <v>0</v>
      </c>
      <c r="IPI16" s="27">
        <f>[1]CBCCCapXa!IPI17</f>
        <v>0</v>
      </c>
      <c r="IPJ16" s="27">
        <f>[1]CBCCCapXa!IPJ17</f>
        <v>0</v>
      </c>
      <c r="IPK16" s="27">
        <f>[1]CBCCCapXa!IPK17</f>
        <v>0</v>
      </c>
      <c r="IPL16" s="27">
        <f>[1]CBCCCapXa!IPL17</f>
        <v>0</v>
      </c>
      <c r="IPM16" s="27">
        <f>[1]CBCCCapXa!IPM17</f>
        <v>0</v>
      </c>
      <c r="IPN16" s="27">
        <f>[1]CBCCCapXa!IPN17</f>
        <v>0</v>
      </c>
      <c r="IPO16" s="27">
        <f>[1]CBCCCapXa!IPO17</f>
        <v>0</v>
      </c>
      <c r="IPP16" s="27">
        <f>[1]CBCCCapXa!IPP17</f>
        <v>0</v>
      </c>
      <c r="IPQ16" s="27">
        <f>[1]CBCCCapXa!IPQ17</f>
        <v>0</v>
      </c>
      <c r="IPR16" s="27">
        <f>[1]CBCCCapXa!IPR17</f>
        <v>0</v>
      </c>
      <c r="IPS16" s="27">
        <f>[1]CBCCCapXa!IPS17</f>
        <v>0</v>
      </c>
      <c r="IPT16" s="27">
        <f>[1]CBCCCapXa!IPT17</f>
        <v>0</v>
      </c>
      <c r="IPU16" s="27">
        <f>[1]CBCCCapXa!IPU17</f>
        <v>0</v>
      </c>
      <c r="IPV16" s="27">
        <f>[1]CBCCCapXa!IPV17</f>
        <v>0</v>
      </c>
      <c r="IPW16" s="27">
        <f>[1]CBCCCapXa!IPW17</f>
        <v>0</v>
      </c>
      <c r="IPX16" s="27">
        <f>[1]CBCCCapXa!IPX17</f>
        <v>0</v>
      </c>
      <c r="IPY16" s="27">
        <f>[1]CBCCCapXa!IPY17</f>
        <v>0</v>
      </c>
      <c r="IPZ16" s="27">
        <f>[1]CBCCCapXa!IPZ17</f>
        <v>0</v>
      </c>
      <c r="IQA16" s="27">
        <f>[1]CBCCCapXa!IQA17</f>
        <v>0</v>
      </c>
      <c r="IQB16" s="27">
        <f>[1]CBCCCapXa!IQB17</f>
        <v>0</v>
      </c>
      <c r="IQC16" s="27">
        <f>[1]CBCCCapXa!IQC17</f>
        <v>0</v>
      </c>
      <c r="IQD16" s="27">
        <f>[1]CBCCCapXa!IQD17</f>
        <v>0</v>
      </c>
      <c r="IQE16" s="27">
        <f>[1]CBCCCapXa!IQE17</f>
        <v>0</v>
      </c>
      <c r="IQF16" s="27">
        <f>[1]CBCCCapXa!IQF17</f>
        <v>0</v>
      </c>
      <c r="IQG16" s="27">
        <f>[1]CBCCCapXa!IQG17</f>
        <v>0</v>
      </c>
      <c r="IQH16" s="27">
        <f>[1]CBCCCapXa!IQH17</f>
        <v>0</v>
      </c>
      <c r="IQI16" s="27">
        <f>[1]CBCCCapXa!IQI17</f>
        <v>0</v>
      </c>
      <c r="IQJ16" s="27">
        <f>[1]CBCCCapXa!IQJ17</f>
        <v>0</v>
      </c>
      <c r="IQK16" s="27">
        <f>[1]CBCCCapXa!IQK17</f>
        <v>0</v>
      </c>
      <c r="IQL16" s="27">
        <f>[1]CBCCCapXa!IQL17</f>
        <v>0</v>
      </c>
      <c r="IQM16" s="27">
        <f>[1]CBCCCapXa!IQM17</f>
        <v>0</v>
      </c>
      <c r="IQN16" s="27">
        <f>[1]CBCCCapXa!IQN17</f>
        <v>0</v>
      </c>
      <c r="IQO16" s="27">
        <f>[1]CBCCCapXa!IQO17</f>
        <v>0</v>
      </c>
      <c r="IQP16" s="27">
        <f>[1]CBCCCapXa!IQP17</f>
        <v>0</v>
      </c>
      <c r="IQQ16" s="27">
        <f>[1]CBCCCapXa!IQQ17</f>
        <v>0</v>
      </c>
      <c r="IQR16" s="27">
        <f>[1]CBCCCapXa!IQR17</f>
        <v>0</v>
      </c>
      <c r="IQS16" s="27">
        <f>[1]CBCCCapXa!IQS17</f>
        <v>0</v>
      </c>
      <c r="IQT16" s="27">
        <f>[1]CBCCCapXa!IQT17</f>
        <v>0</v>
      </c>
      <c r="IQU16" s="27">
        <f>[1]CBCCCapXa!IQU17</f>
        <v>0</v>
      </c>
      <c r="IQV16" s="27">
        <f>[1]CBCCCapXa!IQV17</f>
        <v>0</v>
      </c>
      <c r="IQW16" s="27">
        <f>[1]CBCCCapXa!IQW17</f>
        <v>0</v>
      </c>
      <c r="IQX16" s="27">
        <f>[1]CBCCCapXa!IQX17</f>
        <v>0</v>
      </c>
      <c r="IQY16" s="27">
        <f>[1]CBCCCapXa!IQY17</f>
        <v>0</v>
      </c>
      <c r="IQZ16" s="27">
        <f>[1]CBCCCapXa!IQZ17</f>
        <v>0</v>
      </c>
      <c r="IRA16" s="27">
        <f>[1]CBCCCapXa!IRA17</f>
        <v>0</v>
      </c>
      <c r="IRB16" s="27">
        <f>[1]CBCCCapXa!IRB17</f>
        <v>0</v>
      </c>
      <c r="IRC16" s="27">
        <f>[1]CBCCCapXa!IRC17</f>
        <v>0</v>
      </c>
      <c r="IRD16" s="27">
        <f>[1]CBCCCapXa!IRD17</f>
        <v>0</v>
      </c>
      <c r="IRE16" s="27">
        <f>[1]CBCCCapXa!IRE17</f>
        <v>0</v>
      </c>
      <c r="IRF16" s="27">
        <f>[1]CBCCCapXa!IRF17</f>
        <v>0</v>
      </c>
      <c r="IRG16" s="27">
        <f>[1]CBCCCapXa!IRG17</f>
        <v>0</v>
      </c>
      <c r="IRH16" s="27">
        <f>[1]CBCCCapXa!IRH17</f>
        <v>0</v>
      </c>
      <c r="IRI16" s="27">
        <f>[1]CBCCCapXa!IRI17</f>
        <v>0</v>
      </c>
      <c r="IRJ16" s="27">
        <f>[1]CBCCCapXa!IRJ17</f>
        <v>0</v>
      </c>
      <c r="IRK16" s="27">
        <f>[1]CBCCCapXa!IRK17</f>
        <v>0</v>
      </c>
      <c r="IRL16" s="27">
        <f>[1]CBCCCapXa!IRL17</f>
        <v>0</v>
      </c>
      <c r="IRM16" s="27">
        <f>[1]CBCCCapXa!IRM17</f>
        <v>0</v>
      </c>
      <c r="IRN16" s="27">
        <f>[1]CBCCCapXa!IRN17</f>
        <v>0</v>
      </c>
      <c r="IRO16" s="27">
        <f>[1]CBCCCapXa!IRO17</f>
        <v>0</v>
      </c>
      <c r="IRP16" s="27">
        <f>[1]CBCCCapXa!IRP17</f>
        <v>0</v>
      </c>
      <c r="IRQ16" s="27">
        <f>[1]CBCCCapXa!IRQ17</f>
        <v>0</v>
      </c>
      <c r="IRR16" s="27">
        <f>[1]CBCCCapXa!IRR17</f>
        <v>0</v>
      </c>
      <c r="IRS16" s="27">
        <f>[1]CBCCCapXa!IRS17</f>
        <v>0</v>
      </c>
      <c r="IRT16" s="27">
        <f>[1]CBCCCapXa!IRT17</f>
        <v>0</v>
      </c>
      <c r="IRU16" s="27">
        <f>[1]CBCCCapXa!IRU17</f>
        <v>0</v>
      </c>
      <c r="IRV16" s="27">
        <f>[1]CBCCCapXa!IRV17</f>
        <v>0</v>
      </c>
      <c r="IRW16" s="27">
        <f>[1]CBCCCapXa!IRW17</f>
        <v>0</v>
      </c>
      <c r="IRX16" s="27">
        <f>[1]CBCCCapXa!IRX17</f>
        <v>0</v>
      </c>
      <c r="IRY16" s="27">
        <f>[1]CBCCCapXa!IRY17</f>
        <v>0</v>
      </c>
      <c r="IRZ16" s="27">
        <f>[1]CBCCCapXa!IRZ17</f>
        <v>0</v>
      </c>
      <c r="ISA16" s="27">
        <f>[1]CBCCCapXa!ISA17</f>
        <v>0</v>
      </c>
      <c r="ISB16" s="27">
        <f>[1]CBCCCapXa!ISB17</f>
        <v>0</v>
      </c>
      <c r="ISC16" s="27">
        <f>[1]CBCCCapXa!ISC17</f>
        <v>0</v>
      </c>
      <c r="ISD16" s="27">
        <f>[1]CBCCCapXa!ISD17</f>
        <v>0</v>
      </c>
      <c r="ISE16" s="27">
        <f>[1]CBCCCapXa!ISE17</f>
        <v>0</v>
      </c>
      <c r="ISF16" s="27">
        <f>[1]CBCCCapXa!ISF17</f>
        <v>0</v>
      </c>
      <c r="ISG16" s="27">
        <f>[1]CBCCCapXa!ISG17</f>
        <v>0</v>
      </c>
      <c r="ISH16" s="27">
        <f>[1]CBCCCapXa!ISH17</f>
        <v>0</v>
      </c>
      <c r="ISI16" s="27">
        <f>[1]CBCCCapXa!ISI17</f>
        <v>0</v>
      </c>
      <c r="ISJ16" s="27">
        <f>[1]CBCCCapXa!ISJ17</f>
        <v>0</v>
      </c>
      <c r="ISK16" s="27">
        <f>[1]CBCCCapXa!ISK17</f>
        <v>0</v>
      </c>
      <c r="ISL16" s="27">
        <f>[1]CBCCCapXa!ISL17</f>
        <v>0</v>
      </c>
      <c r="ISM16" s="27">
        <f>[1]CBCCCapXa!ISM17</f>
        <v>0</v>
      </c>
      <c r="ISN16" s="27">
        <f>[1]CBCCCapXa!ISN17</f>
        <v>0</v>
      </c>
      <c r="ISO16" s="27">
        <f>[1]CBCCCapXa!ISO17</f>
        <v>0</v>
      </c>
      <c r="ISP16" s="27">
        <f>[1]CBCCCapXa!ISP17</f>
        <v>0</v>
      </c>
      <c r="ISQ16" s="27">
        <f>[1]CBCCCapXa!ISQ17</f>
        <v>0</v>
      </c>
      <c r="ISR16" s="27">
        <f>[1]CBCCCapXa!ISR17</f>
        <v>0</v>
      </c>
      <c r="ISS16" s="27">
        <f>[1]CBCCCapXa!ISS17</f>
        <v>0</v>
      </c>
      <c r="IST16" s="27">
        <f>[1]CBCCCapXa!IST17</f>
        <v>0</v>
      </c>
      <c r="ISU16" s="27">
        <f>[1]CBCCCapXa!ISU17</f>
        <v>0</v>
      </c>
      <c r="ISV16" s="27">
        <f>[1]CBCCCapXa!ISV17</f>
        <v>0</v>
      </c>
      <c r="ISW16" s="27">
        <f>[1]CBCCCapXa!ISW17</f>
        <v>0</v>
      </c>
      <c r="ISX16" s="27">
        <f>[1]CBCCCapXa!ISX17</f>
        <v>0</v>
      </c>
      <c r="ISY16" s="27">
        <f>[1]CBCCCapXa!ISY17</f>
        <v>0</v>
      </c>
      <c r="ISZ16" s="27">
        <f>[1]CBCCCapXa!ISZ17</f>
        <v>0</v>
      </c>
      <c r="ITA16" s="27">
        <f>[1]CBCCCapXa!ITA17</f>
        <v>0</v>
      </c>
      <c r="ITB16" s="27">
        <f>[1]CBCCCapXa!ITB17</f>
        <v>0</v>
      </c>
      <c r="ITC16" s="27">
        <f>[1]CBCCCapXa!ITC17</f>
        <v>0</v>
      </c>
      <c r="ITD16" s="27">
        <f>[1]CBCCCapXa!ITD17</f>
        <v>0</v>
      </c>
      <c r="ITE16" s="27">
        <f>[1]CBCCCapXa!ITE17</f>
        <v>0</v>
      </c>
      <c r="ITF16" s="27">
        <f>[1]CBCCCapXa!ITF17</f>
        <v>0</v>
      </c>
      <c r="ITG16" s="27">
        <f>[1]CBCCCapXa!ITG17</f>
        <v>0</v>
      </c>
      <c r="ITH16" s="27">
        <f>[1]CBCCCapXa!ITH17</f>
        <v>0</v>
      </c>
      <c r="ITI16" s="27">
        <f>[1]CBCCCapXa!ITI17</f>
        <v>0</v>
      </c>
      <c r="ITJ16" s="27">
        <f>[1]CBCCCapXa!ITJ17</f>
        <v>0</v>
      </c>
      <c r="ITK16" s="27">
        <f>[1]CBCCCapXa!ITK17</f>
        <v>0</v>
      </c>
      <c r="ITL16" s="27">
        <f>[1]CBCCCapXa!ITL17</f>
        <v>0</v>
      </c>
      <c r="ITM16" s="27">
        <f>[1]CBCCCapXa!ITM17</f>
        <v>0</v>
      </c>
      <c r="ITN16" s="27">
        <f>[1]CBCCCapXa!ITN17</f>
        <v>0</v>
      </c>
      <c r="ITO16" s="27">
        <f>[1]CBCCCapXa!ITO17</f>
        <v>0</v>
      </c>
      <c r="ITP16" s="27">
        <f>[1]CBCCCapXa!ITP17</f>
        <v>0</v>
      </c>
      <c r="ITQ16" s="27">
        <f>[1]CBCCCapXa!ITQ17</f>
        <v>0</v>
      </c>
      <c r="ITR16" s="27">
        <f>[1]CBCCCapXa!ITR17</f>
        <v>0</v>
      </c>
      <c r="ITS16" s="27">
        <f>[1]CBCCCapXa!ITS17</f>
        <v>0</v>
      </c>
      <c r="ITT16" s="27">
        <f>[1]CBCCCapXa!ITT17</f>
        <v>0</v>
      </c>
      <c r="ITU16" s="27">
        <f>[1]CBCCCapXa!ITU17</f>
        <v>0</v>
      </c>
      <c r="ITV16" s="27">
        <f>[1]CBCCCapXa!ITV17</f>
        <v>0</v>
      </c>
      <c r="ITW16" s="27">
        <f>[1]CBCCCapXa!ITW17</f>
        <v>0</v>
      </c>
      <c r="ITX16" s="27">
        <f>[1]CBCCCapXa!ITX17</f>
        <v>0</v>
      </c>
      <c r="ITY16" s="27">
        <f>[1]CBCCCapXa!ITY17</f>
        <v>0</v>
      </c>
      <c r="ITZ16" s="27">
        <f>[1]CBCCCapXa!ITZ17</f>
        <v>0</v>
      </c>
      <c r="IUA16" s="27">
        <f>[1]CBCCCapXa!IUA17</f>
        <v>0</v>
      </c>
      <c r="IUB16" s="27">
        <f>[1]CBCCCapXa!IUB17</f>
        <v>0</v>
      </c>
      <c r="IUC16" s="27">
        <f>[1]CBCCCapXa!IUC17</f>
        <v>0</v>
      </c>
      <c r="IUD16" s="27">
        <f>[1]CBCCCapXa!IUD17</f>
        <v>0</v>
      </c>
      <c r="IUE16" s="27">
        <f>[1]CBCCCapXa!IUE17</f>
        <v>0</v>
      </c>
      <c r="IUF16" s="27">
        <f>[1]CBCCCapXa!IUF17</f>
        <v>0</v>
      </c>
      <c r="IUG16" s="27">
        <f>[1]CBCCCapXa!IUG17</f>
        <v>0</v>
      </c>
      <c r="IUH16" s="27">
        <f>[1]CBCCCapXa!IUH17</f>
        <v>0</v>
      </c>
      <c r="IUI16" s="27">
        <f>[1]CBCCCapXa!IUI17</f>
        <v>0</v>
      </c>
      <c r="IUJ16" s="27">
        <f>[1]CBCCCapXa!IUJ17</f>
        <v>0</v>
      </c>
      <c r="IUK16" s="27">
        <f>[1]CBCCCapXa!IUK17</f>
        <v>0</v>
      </c>
      <c r="IUL16" s="27">
        <f>[1]CBCCCapXa!IUL17</f>
        <v>0</v>
      </c>
      <c r="IUM16" s="27">
        <f>[1]CBCCCapXa!IUM17</f>
        <v>0</v>
      </c>
      <c r="IUN16" s="27">
        <f>[1]CBCCCapXa!IUN17</f>
        <v>0</v>
      </c>
      <c r="IUO16" s="27">
        <f>[1]CBCCCapXa!IUO17</f>
        <v>0</v>
      </c>
      <c r="IUP16" s="27">
        <f>[1]CBCCCapXa!IUP17</f>
        <v>0</v>
      </c>
      <c r="IUQ16" s="27">
        <f>[1]CBCCCapXa!IUQ17</f>
        <v>0</v>
      </c>
      <c r="IUR16" s="27">
        <f>[1]CBCCCapXa!IUR17</f>
        <v>0</v>
      </c>
      <c r="IUS16" s="27">
        <f>[1]CBCCCapXa!IUS17</f>
        <v>0</v>
      </c>
      <c r="IUT16" s="27">
        <f>[1]CBCCCapXa!IUT17</f>
        <v>0</v>
      </c>
      <c r="IUU16" s="27">
        <f>[1]CBCCCapXa!IUU17</f>
        <v>0</v>
      </c>
      <c r="IUV16" s="27">
        <f>[1]CBCCCapXa!IUV17</f>
        <v>0</v>
      </c>
      <c r="IUW16" s="27">
        <f>[1]CBCCCapXa!IUW17</f>
        <v>0</v>
      </c>
      <c r="IUX16" s="27">
        <f>[1]CBCCCapXa!IUX17</f>
        <v>0</v>
      </c>
      <c r="IUY16" s="27">
        <f>[1]CBCCCapXa!IUY17</f>
        <v>0</v>
      </c>
      <c r="IUZ16" s="27">
        <f>[1]CBCCCapXa!IUZ17</f>
        <v>0</v>
      </c>
      <c r="IVA16" s="27">
        <f>[1]CBCCCapXa!IVA17</f>
        <v>0</v>
      </c>
      <c r="IVB16" s="27">
        <f>[1]CBCCCapXa!IVB17</f>
        <v>0</v>
      </c>
      <c r="IVC16" s="27">
        <f>[1]CBCCCapXa!IVC17</f>
        <v>0</v>
      </c>
      <c r="IVD16" s="27">
        <f>[1]CBCCCapXa!IVD17</f>
        <v>0</v>
      </c>
      <c r="IVE16" s="27">
        <f>[1]CBCCCapXa!IVE17</f>
        <v>0</v>
      </c>
      <c r="IVF16" s="27">
        <f>[1]CBCCCapXa!IVF17</f>
        <v>0</v>
      </c>
      <c r="IVG16" s="27">
        <f>[1]CBCCCapXa!IVG17</f>
        <v>0</v>
      </c>
      <c r="IVH16" s="27">
        <f>[1]CBCCCapXa!IVH17</f>
        <v>0</v>
      </c>
      <c r="IVI16" s="27">
        <f>[1]CBCCCapXa!IVI17</f>
        <v>0</v>
      </c>
      <c r="IVJ16" s="27">
        <f>[1]CBCCCapXa!IVJ17</f>
        <v>0</v>
      </c>
      <c r="IVK16" s="27">
        <f>[1]CBCCCapXa!IVK17</f>
        <v>0</v>
      </c>
      <c r="IVL16" s="27">
        <f>[1]CBCCCapXa!IVL17</f>
        <v>0</v>
      </c>
      <c r="IVM16" s="27">
        <f>[1]CBCCCapXa!IVM17</f>
        <v>0</v>
      </c>
      <c r="IVN16" s="27">
        <f>[1]CBCCCapXa!IVN17</f>
        <v>0</v>
      </c>
      <c r="IVO16" s="27">
        <f>[1]CBCCCapXa!IVO17</f>
        <v>0</v>
      </c>
      <c r="IVP16" s="27">
        <f>[1]CBCCCapXa!IVP17</f>
        <v>0</v>
      </c>
      <c r="IVQ16" s="27">
        <f>[1]CBCCCapXa!IVQ17</f>
        <v>0</v>
      </c>
      <c r="IVR16" s="27">
        <f>[1]CBCCCapXa!IVR17</f>
        <v>0</v>
      </c>
      <c r="IVS16" s="27">
        <f>[1]CBCCCapXa!IVS17</f>
        <v>0</v>
      </c>
      <c r="IVT16" s="27">
        <f>[1]CBCCCapXa!IVT17</f>
        <v>0</v>
      </c>
      <c r="IVU16" s="27">
        <f>[1]CBCCCapXa!IVU17</f>
        <v>0</v>
      </c>
      <c r="IVV16" s="27">
        <f>[1]CBCCCapXa!IVV17</f>
        <v>0</v>
      </c>
      <c r="IVW16" s="27">
        <f>[1]CBCCCapXa!IVW17</f>
        <v>0</v>
      </c>
      <c r="IVX16" s="27">
        <f>[1]CBCCCapXa!IVX17</f>
        <v>0</v>
      </c>
      <c r="IVY16" s="27">
        <f>[1]CBCCCapXa!IVY17</f>
        <v>0</v>
      </c>
      <c r="IVZ16" s="27">
        <f>[1]CBCCCapXa!IVZ17</f>
        <v>0</v>
      </c>
      <c r="IWA16" s="27">
        <f>[1]CBCCCapXa!IWA17</f>
        <v>0</v>
      </c>
      <c r="IWB16" s="27">
        <f>[1]CBCCCapXa!IWB17</f>
        <v>0</v>
      </c>
      <c r="IWC16" s="27">
        <f>[1]CBCCCapXa!IWC17</f>
        <v>0</v>
      </c>
      <c r="IWD16" s="27">
        <f>[1]CBCCCapXa!IWD17</f>
        <v>0</v>
      </c>
      <c r="IWE16" s="27">
        <f>[1]CBCCCapXa!IWE17</f>
        <v>0</v>
      </c>
      <c r="IWF16" s="27">
        <f>[1]CBCCCapXa!IWF17</f>
        <v>0</v>
      </c>
      <c r="IWG16" s="27">
        <f>[1]CBCCCapXa!IWG17</f>
        <v>0</v>
      </c>
      <c r="IWH16" s="27">
        <f>[1]CBCCCapXa!IWH17</f>
        <v>0</v>
      </c>
      <c r="IWI16" s="27">
        <f>[1]CBCCCapXa!IWI17</f>
        <v>0</v>
      </c>
      <c r="IWJ16" s="27">
        <f>[1]CBCCCapXa!IWJ17</f>
        <v>0</v>
      </c>
      <c r="IWK16" s="27">
        <f>[1]CBCCCapXa!IWK17</f>
        <v>0</v>
      </c>
      <c r="IWL16" s="27">
        <f>[1]CBCCCapXa!IWL17</f>
        <v>0</v>
      </c>
      <c r="IWM16" s="27">
        <f>[1]CBCCCapXa!IWM17</f>
        <v>0</v>
      </c>
      <c r="IWN16" s="27">
        <f>[1]CBCCCapXa!IWN17</f>
        <v>0</v>
      </c>
      <c r="IWO16" s="27">
        <f>[1]CBCCCapXa!IWO17</f>
        <v>0</v>
      </c>
      <c r="IWP16" s="27">
        <f>[1]CBCCCapXa!IWP17</f>
        <v>0</v>
      </c>
      <c r="IWQ16" s="27">
        <f>[1]CBCCCapXa!IWQ17</f>
        <v>0</v>
      </c>
      <c r="IWR16" s="27">
        <f>[1]CBCCCapXa!IWR17</f>
        <v>0</v>
      </c>
      <c r="IWS16" s="27">
        <f>[1]CBCCCapXa!IWS17</f>
        <v>0</v>
      </c>
      <c r="IWT16" s="27">
        <f>[1]CBCCCapXa!IWT17</f>
        <v>0</v>
      </c>
      <c r="IWU16" s="27">
        <f>[1]CBCCCapXa!IWU17</f>
        <v>0</v>
      </c>
      <c r="IWV16" s="27">
        <f>[1]CBCCCapXa!IWV17</f>
        <v>0</v>
      </c>
      <c r="IWW16" s="27">
        <f>[1]CBCCCapXa!IWW17</f>
        <v>0</v>
      </c>
      <c r="IWX16" s="27">
        <f>[1]CBCCCapXa!IWX17</f>
        <v>0</v>
      </c>
      <c r="IWY16" s="27">
        <f>[1]CBCCCapXa!IWY17</f>
        <v>0</v>
      </c>
      <c r="IWZ16" s="27">
        <f>[1]CBCCCapXa!IWZ17</f>
        <v>0</v>
      </c>
      <c r="IXA16" s="27">
        <f>[1]CBCCCapXa!IXA17</f>
        <v>0</v>
      </c>
      <c r="IXB16" s="27">
        <f>[1]CBCCCapXa!IXB17</f>
        <v>0</v>
      </c>
      <c r="IXC16" s="27">
        <f>[1]CBCCCapXa!IXC17</f>
        <v>0</v>
      </c>
      <c r="IXD16" s="27">
        <f>[1]CBCCCapXa!IXD17</f>
        <v>0</v>
      </c>
      <c r="IXE16" s="27">
        <f>[1]CBCCCapXa!IXE17</f>
        <v>0</v>
      </c>
      <c r="IXF16" s="27">
        <f>[1]CBCCCapXa!IXF17</f>
        <v>0</v>
      </c>
      <c r="IXG16" s="27">
        <f>[1]CBCCCapXa!IXG17</f>
        <v>0</v>
      </c>
      <c r="IXH16" s="27">
        <f>[1]CBCCCapXa!IXH17</f>
        <v>0</v>
      </c>
      <c r="IXI16" s="27">
        <f>[1]CBCCCapXa!IXI17</f>
        <v>0</v>
      </c>
      <c r="IXJ16" s="27">
        <f>[1]CBCCCapXa!IXJ17</f>
        <v>0</v>
      </c>
      <c r="IXK16" s="27">
        <f>[1]CBCCCapXa!IXK17</f>
        <v>0</v>
      </c>
      <c r="IXL16" s="27">
        <f>[1]CBCCCapXa!IXL17</f>
        <v>0</v>
      </c>
      <c r="IXM16" s="27">
        <f>[1]CBCCCapXa!IXM17</f>
        <v>0</v>
      </c>
      <c r="IXN16" s="27">
        <f>[1]CBCCCapXa!IXN17</f>
        <v>0</v>
      </c>
      <c r="IXO16" s="27">
        <f>[1]CBCCCapXa!IXO17</f>
        <v>0</v>
      </c>
      <c r="IXP16" s="27">
        <f>[1]CBCCCapXa!IXP17</f>
        <v>0</v>
      </c>
      <c r="IXQ16" s="27">
        <f>[1]CBCCCapXa!IXQ17</f>
        <v>0</v>
      </c>
      <c r="IXR16" s="27">
        <f>[1]CBCCCapXa!IXR17</f>
        <v>0</v>
      </c>
      <c r="IXS16" s="27">
        <f>[1]CBCCCapXa!IXS17</f>
        <v>0</v>
      </c>
      <c r="IXT16" s="27">
        <f>[1]CBCCCapXa!IXT17</f>
        <v>0</v>
      </c>
      <c r="IXU16" s="27">
        <f>[1]CBCCCapXa!IXU17</f>
        <v>0</v>
      </c>
      <c r="IXV16" s="27">
        <f>[1]CBCCCapXa!IXV17</f>
        <v>0</v>
      </c>
      <c r="IXW16" s="27">
        <f>[1]CBCCCapXa!IXW17</f>
        <v>0</v>
      </c>
      <c r="IXX16" s="27">
        <f>[1]CBCCCapXa!IXX17</f>
        <v>0</v>
      </c>
      <c r="IXY16" s="27">
        <f>[1]CBCCCapXa!IXY17</f>
        <v>0</v>
      </c>
      <c r="IXZ16" s="27">
        <f>[1]CBCCCapXa!IXZ17</f>
        <v>0</v>
      </c>
      <c r="IYA16" s="27">
        <f>[1]CBCCCapXa!IYA17</f>
        <v>0</v>
      </c>
      <c r="IYB16" s="27">
        <f>[1]CBCCCapXa!IYB17</f>
        <v>0</v>
      </c>
      <c r="IYC16" s="27">
        <f>[1]CBCCCapXa!IYC17</f>
        <v>0</v>
      </c>
      <c r="IYD16" s="27">
        <f>[1]CBCCCapXa!IYD17</f>
        <v>0</v>
      </c>
      <c r="IYE16" s="27">
        <f>[1]CBCCCapXa!IYE17</f>
        <v>0</v>
      </c>
      <c r="IYF16" s="27">
        <f>[1]CBCCCapXa!IYF17</f>
        <v>0</v>
      </c>
      <c r="IYG16" s="27">
        <f>[1]CBCCCapXa!IYG17</f>
        <v>0</v>
      </c>
      <c r="IYH16" s="27">
        <f>[1]CBCCCapXa!IYH17</f>
        <v>0</v>
      </c>
      <c r="IYI16" s="27">
        <f>[1]CBCCCapXa!IYI17</f>
        <v>0</v>
      </c>
      <c r="IYJ16" s="27">
        <f>[1]CBCCCapXa!IYJ17</f>
        <v>0</v>
      </c>
      <c r="IYK16" s="27">
        <f>[1]CBCCCapXa!IYK17</f>
        <v>0</v>
      </c>
      <c r="IYL16" s="27">
        <f>[1]CBCCCapXa!IYL17</f>
        <v>0</v>
      </c>
      <c r="IYM16" s="27">
        <f>[1]CBCCCapXa!IYM17</f>
        <v>0</v>
      </c>
      <c r="IYN16" s="27">
        <f>[1]CBCCCapXa!IYN17</f>
        <v>0</v>
      </c>
      <c r="IYO16" s="27">
        <f>[1]CBCCCapXa!IYO17</f>
        <v>0</v>
      </c>
      <c r="IYP16" s="27">
        <f>[1]CBCCCapXa!IYP17</f>
        <v>0</v>
      </c>
      <c r="IYQ16" s="27">
        <f>[1]CBCCCapXa!IYQ17</f>
        <v>0</v>
      </c>
      <c r="IYR16" s="27">
        <f>[1]CBCCCapXa!IYR17</f>
        <v>0</v>
      </c>
      <c r="IYS16" s="27">
        <f>[1]CBCCCapXa!IYS17</f>
        <v>0</v>
      </c>
      <c r="IYT16" s="27">
        <f>[1]CBCCCapXa!IYT17</f>
        <v>0</v>
      </c>
      <c r="IYU16" s="27">
        <f>[1]CBCCCapXa!IYU17</f>
        <v>0</v>
      </c>
      <c r="IYV16" s="27">
        <f>[1]CBCCCapXa!IYV17</f>
        <v>0</v>
      </c>
      <c r="IYW16" s="27">
        <f>[1]CBCCCapXa!IYW17</f>
        <v>0</v>
      </c>
      <c r="IYX16" s="27">
        <f>[1]CBCCCapXa!IYX17</f>
        <v>0</v>
      </c>
      <c r="IYY16" s="27">
        <f>[1]CBCCCapXa!IYY17</f>
        <v>0</v>
      </c>
      <c r="IYZ16" s="27">
        <f>[1]CBCCCapXa!IYZ17</f>
        <v>0</v>
      </c>
      <c r="IZA16" s="27">
        <f>[1]CBCCCapXa!IZA17</f>
        <v>0</v>
      </c>
      <c r="IZB16" s="27">
        <f>[1]CBCCCapXa!IZB17</f>
        <v>0</v>
      </c>
      <c r="IZC16" s="27">
        <f>[1]CBCCCapXa!IZC17</f>
        <v>0</v>
      </c>
      <c r="IZD16" s="27">
        <f>[1]CBCCCapXa!IZD17</f>
        <v>0</v>
      </c>
      <c r="IZE16" s="27">
        <f>[1]CBCCCapXa!IZE17</f>
        <v>0</v>
      </c>
      <c r="IZF16" s="27">
        <f>[1]CBCCCapXa!IZF17</f>
        <v>0</v>
      </c>
      <c r="IZG16" s="27">
        <f>[1]CBCCCapXa!IZG17</f>
        <v>0</v>
      </c>
      <c r="IZH16" s="27">
        <f>[1]CBCCCapXa!IZH17</f>
        <v>0</v>
      </c>
      <c r="IZI16" s="27">
        <f>[1]CBCCCapXa!IZI17</f>
        <v>0</v>
      </c>
      <c r="IZJ16" s="27">
        <f>[1]CBCCCapXa!IZJ17</f>
        <v>0</v>
      </c>
      <c r="IZK16" s="27">
        <f>[1]CBCCCapXa!IZK17</f>
        <v>0</v>
      </c>
      <c r="IZL16" s="27">
        <f>[1]CBCCCapXa!IZL17</f>
        <v>0</v>
      </c>
      <c r="IZM16" s="27">
        <f>[1]CBCCCapXa!IZM17</f>
        <v>0</v>
      </c>
      <c r="IZN16" s="27">
        <f>[1]CBCCCapXa!IZN17</f>
        <v>0</v>
      </c>
      <c r="IZO16" s="27">
        <f>[1]CBCCCapXa!IZO17</f>
        <v>0</v>
      </c>
      <c r="IZP16" s="27">
        <f>[1]CBCCCapXa!IZP17</f>
        <v>0</v>
      </c>
      <c r="IZQ16" s="27">
        <f>[1]CBCCCapXa!IZQ17</f>
        <v>0</v>
      </c>
      <c r="IZR16" s="27">
        <f>[1]CBCCCapXa!IZR17</f>
        <v>0</v>
      </c>
      <c r="IZS16" s="27">
        <f>[1]CBCCCapXa!IZS17</f>
        <v>0</v>
      </c>
      <c r="IZT16" s="27">
        <f>[1]CBCCCapXa!IZT17</f>
        <v>0</v>
      </c>
      <c r="IZU16" s="27">
        <f>[1]CBCCCapXa!IZU17</f>
        <v>0</v>
      </c>
      <c r="IZV16" s="27">
        <f>[1]CBCCCapXa!IZV17</f>
        <v>0</v>
      </c>
      <c r="IZW16" s="27">
        <f>[1]CBCCCapXa!IZW17</f>
        <v>0</v>
      </c>
      <c r="IZX16" s="27">
        <f>[1]CBCCCapXa!IZX17</f>
        <v>0</v>
      </c>
      <c r="IZY16" s="27">
        <f>[1]CBCCCapXa!IZY17</f>
        <v>0</v>
      </c>
      <c r="IZZ16" s="27">
        <f>[1]CBCCCapXa!IZZ17</f>
        <v>0</v>
      </c>
      <c r="JAA16" s="27">
        <f>[1]CBCCCapXa!JAA17</f>
        <v>0</v>
      </c>
      <c r="JAB16" s="27">
        <f>[1]CBCCCapXa!JAB17</f>
        <v>0</v>
      </c>
      <c r="JAC16" s="27">
        <f>[1]CBCCCapXa!JAC17</f>
        <v>0</v>
      </c>
      <c r="JAD16" s="27">
        <f>[1]CBCCCapXa!JAD17</f>
        <v>0</v>
      </c>
      <c r="JAE16" s="27">
        <f>[1]CBCCCapXa!JAE17</f>
        <v>0</v>
      </c>
      <c r="JAF16" s="27">
        <f>[1]CBCCCapXa!JAF17</f>
        <v>0</v>
      </c>
      <c r="JAG16" s="27">
        <f>[1]CBCCCapXa!JAG17</f>
        <v>0</v>
      </c>
      <c r="JAH16" s="27">
        <f>[1]CBCCCapXa!JAH17</f>
        <v>0</v>
      </c>
      <c r="JAI16" s="27">
        <f>[1]CBCCCapXa!JAI17</f>
        <v>0</v>
      </c>
      <c r="JAJ16" s="27">
        <f>[1]CBCCCapXa!JAJ17</f>
        <v>0</v>
      </c>
      <c r="JAK16" s="27">
        <f>[1]CBCCCapXa!JAK17</f>
        <v>0</v>
      </c>
      <c r="JAL16" s="27">
        <f>[1]CBCCCapXa!JAL17</f>
        <v>0</v>
      </c>
      <c r="JAM16" s="27">
        <f>[1]CBCCCapXa!JAM17</f>
        <v>0</v>
      </c>
      <c r="JAN16" s="27">
        <f>[1]CBCCCapXa!JAN17</f>
        <v>0</v>
      </c>
      <c r="JAO16" s="27">
        <f>[1]CBCCCapXa!JAO17</f>
        <v>0</v>
      </c>
      <c r="JAP16" s="27">
        <f>[1]CBCCCapXa!JAP17</f>
        <v>0</v>
      </c>
      <c r="JAQ16" s="27">
        <f>[1]CBCCCapXa!JAQ17</f>
        <v>0</v>
      </c>
      <c r="JAR16" s="27">
        <f>[1]CBCCCapXa!JAR17</f>
        <v>0</v>
      </c>
      <c r="JAS16" s="27">
        <f>[1]CBCCCapXa!JAS17</f>
        <v>0</v>
      </c>
      <c r="JAT16" s="27">
        <f>[1]CBCCCapXa!JAT17</f>
        <v>0</v>
      </c>
      <c r="JAU16" s="27">
        <f>[1]CBCCCapXa!JAU17</f>
        <v>0</v>
      </c>
      <c r="JAV16" s="27">
        <f>[1]CBCCCapXa!JAV17</f>
        <v>0</v>
      </c>
      <c r="JAW16" s="27">
        <f>[1]CBCCCapXa!JAW17</f>
        <v>0</v>
      </c>
      <c r="JAX16" s="27">
        <f>[1]CBCCCapXa!JAX17</f>
        <v>0</v>
      </c>
      <c r="JAY16" s="27">
        <f>[1]CBCCCapXa!JAY17</f>
        <v>0</v>
      </c>
      <c r="JAZ16" s="27">
        <f>[1]CBCCCapXa!JAZ17</f>
        <v>0</v>
      </c>
      <c r="JBA16" s="27">
        <f>[1]CBCCCapXa!JBA17</f>
        <v>0</v>
      </c>
      <c r="JBB16" s="27">
        <f>[1]CBCCCapXa!JBB17</f>
        <v>0</v>
      </c>
      <c r="JBC16" s="27">
        <f>[1]CBCCCapXa!JBC17</f>
        <v>0</v>
      </c>
      <c r="JBD16" s="27">
        <f>[1]CBCCCapXa!JBD17</f>
        <v>0</v>
      </c>
      <c r="JBE16" s="27">
        <f>[1]CBCCCapXa!JBE17</f>
        <v>0</v>
      </c>
      <c r="JBF16" s="27">
        <f>[1]CBCCCapXa!JBF17</f>
        <v>0</v>
      </c>
      <c r="JBG16" s="27">
        <f>[1]CBCCCapXa!JBG17</f>
        <v>0</v>
      </c>
      <c r="JBH16" s="27">
        <f>[1]CBCCCapXa!JBH17</f>
        <v>0</v>
      </c>
      <c r="JBI16" s="27">
        <f>[1]CBCCCapXa!JBI17</f>
        <v>0</v>
      </c>
      <c r="JBJ16" s="27">
        <f>[1]CBCCCapXa!JBJ17</f>
        <v>0</v>
      </c>
      <c r="JBK16" s="27">
        <f>[1]CBCCCapXa!JBK17</f>
        <v>0</v>
      </c>
      <c r="JBL16" s="27">
        <f>[1]CBCCCapXa!JBL17</f>
        <v>0</v>
      </c>
      <c r="JBM16" s="27">
        <f>[1]CBCCCapXa!JBM17</f>
        <v>0</v>
      </c>
      <c r="JBN16" s="27">
        <f>[1]CBCCCapXa!JBN17</f>
        <v>0</v>
      </c>
      <c r="JBO16" s="27">
        <f>[1]CBCCCapXa!JBO17</f>
        <v>0</v>
      </c>
      <c r="JBP16" s="27">
        <f>[1]CBCCCapXa!JBP17</f>
        <v>0</v>
      </c>
      <c r="JBQ16" s="27">
        <f>[1]CBCCCapXa!JBQ17</f>
        <v>0</v>
      </c>
      <c r="JBR16" s="27">
        <f>[1]CBCCCapXa!JBR17</f>
        <v>0</v>
      </c>
      <c r="JBS16" s="27">
        <f>[1]CBCCCapXa!JBS17</f>
        <v>0</v>
      </c>
      <c r="JBT16" s="27">
        <f>[1]CBCCCapXa!JBT17</f>
        <v>0</v>
      </c>
      <c r="JBU16" s="27">
        <f>[1]CBCCCapXa!JBU17</f>
        <v>0</v>
      </c>
      <c r="JBV16" s="27">
        <f>[1]CBCCCapXa!JBV17</f>
        <v>0</v>
      </c>
      <c r="JBW16" s="27">
        <f>[1]CBCCCapXa!JBW17</f>
        <v>0</v>
      </c>
      <c r="JBX16" s="27">
        <f>[1]CBCCCapXa!JBX17</f>
        <v>0</v>
      </c>
      <c r="JBY16" s="27">
        <f>[1]CBCCCapXa!JBY17</f>
        <v>0</v>
      </c>
      <c r="JBZ16" s="27">
        <f>[1]CBCCCapXa!JBZ17</f>
        <v>0</v>
      </c>
      <c r="JCA16" s="27">
        <f>[1]CBCCCapXa!JCA17</f>
        <v>0</v>
      </c>
      <c r="JCB16" s="27">
        <f>[1]CBCCCapXa!JCB17</f>
        <v>0</v>
      </c>
      <c r="JCC16" s="27">
        <f>[1]CBCCCapXa!JCC17</f>
        <v>0</v>
      </c>
      <c r="JCD16" s="27">
        <f>[1]CBCCCapXa!JCD17</f>
        <v>0</v>
      </c>
      <c r="JCE16" s="27">
        <f>[1]CBCCCapXa!JCE17</f>
        <v>0</v>
      </c>
      <c r="JCF16" s="27">
        <f>[1]CBCCCapXa!JCF17</f>
        <v>0</v>
      </c>
      <c r="JCG16" s="27">
        <f>[1]CBCCCapXa!JCG17</f>
        <v>0</v>
      </c>
      <c r="JCH16" s="27">
        <f>[1]CBCCCapXa!JCH17</f>
        <v>0</v>
      </c>
      <c r="JCI16" s="27">
        <f>[1]CBCCCapXa!JCI17</f>
        <v>0</v>
      </c>
      <c r="JCJ16" s="27">
        <f>[1]CBCCCapXa!JCJ17</f>
        <v>0</v>
      </c>
      <c r="JCK16" s="27">
        <f>[1]CBCCCapXa!JCK17</f>
        <v>0</v>
      </c>
      <c r="JCL16" s="27">
        <f>[1]CBCCCapXa!JCL17</f>
        <v>0</v>
      </c>
      <c r="JCM16" s="27">
        <f>[1]CBCCCapXa!JCM17</f>
        <v>0</v>
      </c>
      <c r="JCN16" s="27">
        <f>[1]CBCCCapXa!JCN17</f>
        <v>0</v>
      </c>
      <c r="JCO16" s="27">
        <f>[1]CBCCCapXa!JCO17</f>
        <v>0</v>
      </c>
      <c r="JCP16" s="27">
        <f>[1]CBCCCapXa!JCP17</f>
        <v>0</v>
      </c>
      <c r="JCQ16" s="27">
        <f>[1]CBCCCapXa!JCQ17</f>
        <v>0</v>
      </c>
      <c r="JCR16" s="27">
        <f>[1]CBCCCapXa!JCR17</f>
        <v>0</v>
      </c>
      <c r="JCS16" s="27">
        <f>[1]CBCCCapXa!JCS17</f>
        <v>0</v>
      </c>
      <c r="JCT16" s="27">
        <f>[1]CBCCCapXa!JCT17</f>
        <v>0</v>
      </c>
      <c r="JCU16" s="27">
        <f>[1]CBCCCapXa!JCU17</f>
        <v>0</v>
      </c>
      <c r="JCV16" s="27">
        <f>[1]CBCCCapXa!JCV17</f>
        <v>0</v>
      </c>
      <c r="JCW16" s="27">
        <f>[1]CBCCCapXa!JCW17</f>
        <v>0</v>
      </c>
      <c r="JCX16" s="27">
        <f>[1]CBCCCapXa!JCX17</f>
        <v>0</v>
      </c>
      <c r="JCY16" s="27">
        <f>[1]CBCCCapXa!JCY17</f>
        <v>0</v>
      </c>
      <c r="JCZ16" s="27">
        <f>[1]CBCCCapXa!JCZ17</f>
        <v>0</v>
      </c>
      <c r="JDA16" s="27">
        <f>[1]CBCCCapXa!JDA17</f>
        <v>0</v>
      </c>
      <c r="JDB16" s="27">
        <f>[1]CBCCCapXa!JDB17</f>
        <v>0</v>
      </c>
      <c r="JDC16" s="27">
        <f>[1]CBCCCapXa!JDC17</f>
        <v>0</v>
      </c>
      <c r="JDD16" s="27">
        <f>[1]CBCCCapXa!JDD17</f>
        <v>0</v>
      </c>
      <c r="JDE16" s="27">
        <f>[1]CBCCCapXa!JDE17</f>
        <v>0</v>
      </c>
      <c r="JDF16" s="27">
        <f>[1]CBCCCapXa!JDF17</f>
        <v>0</v>
      </c>
      <c r="JDG16" s="27">
        <f>[1]CBCCCapXa!JDG17</f>
        <v>0</v>
      </c>
      <c r="JDH16" s="27">
        <f>[1]CBCCCapXa!JDH17</f>
        <v>0</v>
      </c>
      <c r="JDI16" s="27">
        <f>[1]CBCCCapXa!JDI17</f>
        <v>0</v>
      </c>
      <c r="JDJ16" s="27">
        <f>[1]CBCCCapXa!JDJ17</f>
        <v>0</v>
      </c>
      <c r="JDK16" s="27">
        <f>[1]CBCCCapXa!JDK17</f>
        <v>0</v>
      </c>
      <c r="JDL16" s="27">
        <f>[1]CBCCCapXa!JDL17</f>
        <v>0</v>
      </c>
      <c r="JDM16" s="27">
        <f>[1]CBCCCapXa!JDM17</f>
        <v>0</v>
      </c>
      <c r="JDN16" s="27">
        <f>[1]CBCCCapXa!JDN17</f>
        <v>0</v>
      </c>
      <c r="JDO16" s="27">
        <f>[1]CBCCCapXa!JDO17</f>
        <v>0</v>
      </c>
      <c r="JDP16" s="27">
        <f>[1]CBCCCapXa!JDP17</f>
        <v>0</v>
      </c>
      <c r="JDQ16" s="27">
        <f>[1]CBCCCapXa!JDQ17</f>
        <v>0</v>
      </c>
      <c r="JDR16" s="27">
        <f>[1]CBCCCapXa!JDR17</f>
        <v>0</v>
      </c>
      <c r="JDS16" s="27">
        <f>[1]CBCCCapXa!JDS17</f>
        <v>0</v>
      </c>
      <c r="JDT16" s="27">
        <f>[1]CBCCCapXa!JDT17</f>
        <v>0</v>
      </c>
      <c r="JDU16" s="27">
        <f>[1]CBCCCapXa!JDU17</f>
        <v>0</v>
      </c>
      <c r="JDV16" s="27">
        <f>[1]CBCCCapXa!JDV17</f>
        <v>0</v>
      </c>
      <c r="JDW16" s="27">
        <f>[1]CBCCCapXa!JDW17</f>
        <v>0</v>
      </c>
      <c r="JDX16" s="27">
        <f>[1]CBCCCapXa!JDX17</f>
        <v>0</v>
      </c>
      <c r="JDY16" s="27">
        <f>[1]CBCCCapXa!JDY17</f>
        <v>0</v>
      </c>
      <c r="JDZ16" s="27">
        <f>[1]CBCCCapXa!JDZ17</f>
        <v>0</v>
      </c>
      <c r="JEA16" s="27">
        <f>[1]CBCCCapXa!JEA17</f>
        <v>0</v>
      </c>
      <c r="JEB16" s="27">
        <f>[1]CBCCCapXa!JEB17</f>
        <v>0</v>
      </c>
      <c r="JEC16" s="27">
        <f>[1]CBCCCapXa!JEC17</f>
        <v>0</v>
      </c>
      <c r="JED16" s="27">
        <f>[1]CBCCCapXa!JED17</f>
        <v>0</v>
      </c>
      <c r="JEE16" s="27">
        <f>[1]CBCCCapXa!JEE17</f>
        <v>0</v>
      </c>
      <c r="JEF16" s="27">
        <f>[1]CBCCCapXa!JEF17</f>
        <v>0</v>
      </c>
      <c r="JEG16" s="27">
        <f>[1]CBCCCapXa!JEG17</f>
        <v>0</v>
      </c>
      <c r="JEH16" s="27">
        <f>[1]CBCCCapXa!JEH17</f>
        <v>0</v>
      </c>
      <c r="JEI16" s="27">
        <f>[1]CBCCCapXa!JEI17</f>
        <v>0</v>
      </c>
      <c r="JEJ16" s="27">
        <f>[1]CBCCCapXa!JEJ17</f>
        <v>0</v>
      </c>
      <c r="JEK16" s="27">
        <f>[1]CBCCCapXa!JEK17</f>
        <v>0</v>
      </c>
      <c r="JEL16" s="27">
        <f>[1]CBCCCapXa!JEL17</f>
        <v>0</v>
      </c>
      <c r="JEM16" s="27">
        <f>[1]CBCCCapXa!JEM17</f>
        <v>0</v>
      </c>
      <c r="JEN16" s="27">
        <f>[1]CBCCCapXa!JEN17</f>
        <v>0</v>
      </c>
      <c r="JEO16" s="27">
        <f>[1]CBCCCapXa!JEO17</f>
        <v>0</v>
      </c>
      <c r="JEP16" s="27">
        <f>[1]CBCCCapXa!JEP17</f>
        <v>0</v>
      </c>
      <c r="JEQ16" s="27">
        <f>[1]CBCCCapXa!JEQ17</f>
        <v>0</v>
      </c>
      <c r="JER16" s="27">
        <f>[1]CBCCCapXa!JER17</f>
        <v>0</v>
      </c>
      <c r="JES16" s="27">
        <f>[1]CBCCCapXa!JES17</f>
        <v>0</v>
      </c>
      <c r="JET16" s="27">
        <f>[1]CBCCCapXa!JET17</f>
        <v>0</v>
      </c>
      <c r="JEU16" s="27">
        <f>[1]CBCCCapXa!JEU17</f>
        <v>0</v>
      </c>
      <c r="JEV16" s="27">
        <f>[1]CBCCCapXa!JEV17</f>
        <v>0</v>
      </c>
      <c r="JEW16" s="27">
        <f>[1]CBCCCapXa!JEW17</f>
        <v>0</v>
      </c>
      <c r="JEX16" s="27">
        <f>[1]CBCCCapXa!JEX17</f>
        <v>0</v>
      </c>
      <c r="JEY16" s="27">
        <f>[1]CBCCCapXa!JEY17</f>
        <v>0</v>
      </c>
      <c r="JEZ16" s="27">
        <f>[1]CBCCCapXa!JEZ17</f>
        <v>0</v>
      </c>
      <c r="JFA16" s="27">
        <f>[1]CBCCCapXa!JFA17</f>
        <v>0</v>
      </c>
      <c r="JFB16" s="27">
        <f>[1]CBCCCapXa!JFB17</f>
        <v>0</v>
      </c>
      <c r="JFC16" s="27">
        <f>[1]CBCCCapXa!JFC17</f>
        <v>0</v>
      </c>
      <c r="JFD16" s="27">
        <f>[1]CBCCCapXa!JFD17</f>
        <v>0</v>
      </c>
      <c r="JFE16" s="27">
        <f>[1]CBCCCapXa!JFE17</f>
        <v>0</v>
      </c>
      <c r="JFF16" s="27">
        <f>[1]CBCCCapXa!JFF17</f>
        <v>0</v>
      </c>
      <c r="JFG16" s="27">
        <f>[1]CBCCCapXa!JFG17</f>
        <v>0</v>
      </c>
      <c r="JFH16" s="27">
        <f>[1]CBCCCapXa!JFH17</f>
        <v>0</v>
      </c>
      <c r="JFI16" s="27">
        <f>[1]CBCCCapXa!JFI17</f>
        <v>0</v>
      </c>
      <c r="JFJ16" s="27">
        <f>[1]CBCCCapXa!JFJ17</f>
        <v>0</v>
      </c>
      <c r="JFK16" s="27">
        <f>[1]CBCCCapXa!JFK17</f>
        <v>0</v>
      </c>
      <c r="JFL16" s="27">
        <f>[1]CBCCCapXa!JFL17</f>
        <v>0</v>
      </c>
      <c r="JFM16" s="27">
        <f>[1]CBCCCapXa!JFM17</f>
        <v>0</v>
      </c>
      <c r="JFN16" s="27">
        <f>[1]CBCCCapXa!JFN17</f>
        <v>0</v>
      </c>
      <c r="JFO16" s="27">
        <f>[1]CBCCCapXa!JFO17</f>
        <v>0</v>
      </c>
      <c r="JFP16" s="27">
        <f>[1]CBCCCapXa!JFP17</f>
        <v>0</v>
      </c>
      <c r="JFQ16" s="27">
        <f>[1]CBCCCapXa!JFQ17</f>
        <v>0</v>
      </c>
      <c r="JFR16" s="27">
        <f>[1]CBCCCapXa!JFR17</f>
        <v>0</v>
      </c>
      <c r="JFS16" s="27">
        <f>[1]CBCCCapXa!JFS17</f>
        <v>0</v>
      </c>
      <c r="JFT16" s="27">
        <f>[1]CBCCCapXa!JFT17</f>
        <v>0</v>
      </c>
      <c r="JFU16" s="27">
        <f>[1]CBCCCapXa!JFU17</f>
        <v>0</v>
      </c>
      <c r="JFV16" s="27">
        <f>[1]CBCCCapXa!JFV17</f>
        <v>0</v>
      </c>
      <c r="JFW16" s="27">
        <f>[1]CBCCCapXa!JFW17</f>
        <v>0</v>
      </c>
      <c r="JFX16" s="27">
        <f>[1]CBCCCapXa!JFX17</f>
        <v>0</v>
      </c>
      <c r="JFY16" s="27">
        <f>[1]CBCCCapXa!JFY17</f>
        <v>0</v>
      </c>
      <c r="JFZ16" s="27">
        <f>[1]CBCCCapXa!JFZ17</f>
        <v>0</v>
      </c>
      <c r="JGA16" s="27">
        <f>[1]CBCCCapXa!JGA17</f>
        <v>0</v>
      </c>
      <c r="JGB16" s="27">
        <f>[1]CBCCCapXa!JGB17</f>
        <v>0</v>
      </c>
      <c r="JGC16" s="27">
        <f>[1]CBCCCapXa!JGC17</f>
        <v>0</v>
      </c>
      <c r="JGD16" s="27">
        <f>[1]CBCCCapXa!JGD17</f>
        <v>0</v>
      </c>
      <c r="JGE16" s="27">
        <f>[1]CBCCCapXa!JGE17</f>
        <v>0</v>
      </c>
      <c r="JGF16" s="27">
        <f>[1]CBCCCapXa!JGF17</f>
        <v>0</v>
      </c>
      <c r="JGG16" s="27">
        <f>[1]CBCCCapXa!JGG17</f>
        <v>0</v>
      </c>
      <c r="JGH16" s="27">
        <f>[1]CBCCCapXa!JGH17</f>
        <v>0</v>
      </c>
      <c r="JGI16" s="27">
        <f>[1]CBCCCapXa!JGI17</f>
        <v>0</v>
      </c>
      <c r="JGJ16" s="27">
        <f>[1]CBCCCapXa!JGJ17</f>
        <v>0</v>
      </c>
      <c r="JGK16" s="27">
        <f>[1]CBCCCapXa!JGK17</f>
        <v>0</v>
      </c>
      <c r="JGL16" s="27">
        <f>[1]CBCCCapXa!JGL17</f>
        <v>0</v>
      </c>
      <c r="JGM16" s="27">
        <f>[1]CBCCCapXa!JGM17</f>
        <v>0</v>
      </c>
      <c r="JGN16" s="27">
        <f>[1]CBCCCapXa!JGN17</f>
        <v>0</v>
      </c>
      <c r="JGO16" s="27">
        <f>[1]CBCCCapXa!JGO17</f>
        <v>0</v>
      </c>
      <c r="JGP16" s="27">
        <f>[1]CBCCCapXa!JGP17</f>
        <v>0</v>
      </c>
      <c r="JGQ16" s="27">
        <f>[1]CBCCCapXa!JGQ17</f>
        <v>0</v>
      </c>
      <c r="JGR16" s="27">
        <f>[1]CBCCCapXa!JGR17</f>
        <v>0</v>
      </c>
      <c r="JGS16" s="27">
        <f>[1]CBCCCapXa!JGS17</f>
        <v>0</v>
      </c>
      <c r="JGT16" s="27">
        <f>[1]CBCCCapXa!JGT17</f>
        <v>0</v>
      </c>
      <c r="JGU16" s="27">
        <f>[1]CBCCCapXa!JGU17</f>
        <v>0</v>
      </c>
      <c r="JGV16" s="27">
        <f>[1]CBCCCapXa!JGV17</f>
        <v>0</v>
      </c>
      <c r="JGW16" s="27">
        <f>[1]CBCCCapXa!JGW17</f>
        <v>0</v>
      </c>
      <c r="JGX16" s="27">
        <f>[1]CBCCCapXa!JGX17</f>
        <v>0</v>
      </c>
      <c r="JGY16" s="27">
        <f>[1]CBCCCapXa!JGY17</f>
        <v>0</v>
      </c>
      <c r="JGZ16" s="27">
        <f>[1]CBCCCapXa!JGZ17</f>
        <v>0</v>
      </c>
      <c r="JHA16" s="27">
        <f>[1]CBCCCapXa!JHA17</f>
        <v>0</v>
      </c>
      <c r="JHB16" s="27">
        <f>[1]CBCCCapXa!JHB17</f>
        <v>0</v>
      </c>
      <c r="JHC16" s="27">
        <f>[1]CBCCCapXa!JHC17</f>
        <v>0</v>
      </c>
      <c r="JHD16" s="27">
        <f>[1]CBCCCapXa!JHD17</f>
        <v>0</v>
      </c>
      <c r="JHE16" s="27">
        <f>[1]CBCCCapXa!JHE17</f>
        <v>0</v>
      </c>
      <c r="JHF16" s="27">
        <f>[1]CBCCCapXa!JHF17</f>
        <v>0</v>
      </c>
      <c r="JHG16" s="27">
        <f>[1]CBCCCapXa!JHG17</f>
        <v>0</v>
      </c>
      <c r="JHH16" s="27">
        <f>[1]CBCCCapXa!JHH17</f>
        <v>0</v>
      </c>
      <c r="JHI16" s="27">
        <f>[1]CBCCCapXa!JHI17</f>
        <v>0</v>
      </c>
      <c r="JHJ16" s="27">
        <f>[1]CBCCCapXa!JHJ17</f>
        <v>0</v>
      </c>
      <c r="JHK16" s="27">
        <f>[1]CBCCCapXa!JHK17</f>
        <v>0</v>
      </c>
      <c r="JHL16" s="27">
        <f>[1]CBCCCapXa!JHL17</f>
        <v>0</v>
      </c>
      <c r="JHM16" s="27">
        <f>[1]CBCCCapXa!JHM17</f>
        <v>0</v>
      </c>
      <c r="JHN16" s="27">
        <f>[1]CBCCCapXa!JHN17</f>
        <v>0</v>
      </c>
      <c r="JHO16" s="27">
        <f>[1]CBCCCapXa!JHO17</f>
        <v>0</v>
      </c>
      <c r="JHP16" s="27">
        <f>[1]CBCCCapXa!JHP17</f>
        <v>0</v>
      </c>
      <c r="JHQ16" s="27">
        <f>[1]CBCCCapXa!JHQ17</f>
        <v>0</v>
      </c>
      <c r="JHR16" s="27">
        <f>[1]CBCCCapXa!JHR17</f>
        <v>0</v>
      </c>
      <c r="JHS16" s="27">
        <f>[1]CBCCCapXa!JHS17</f>
        <v>0</v>
      </c>
      <c r="JHT16" s="27">
        <f>[1]CBCCCapXa!JHT17</f>
        <v>0</v>
      </c>
      <c r="JHU16" s="27">
        <f>[1]CBCCCapXa!JHU17</f>
        <v>0</v>
      </c>
      <c r="JHV16" s="27">
        <f>[1]CBCCCapXa!JHV17</f>
        <v>0</v>
      </c>
      <c r="JHW16" s="27">
        <f>[1]CBCCCapXa!JHW17</f>
        <v>0</v>
      </c>
      <c r="JHX16" s="27">
        <f>[1]CBCCCapXa!JHX17</f>
        <v>0</v>
      </c>
      <c r="JHY16" s="27">
        <f>[1]CBCCCapXa!JHY17</f>
        <v>0</v>
      </c>
      <c r="JHZ16" s="27">
        <f>[1]CBCCCapXa!JHZ17</f>
        <v>0</v>
      </c>
      <c r="JIA16" s="27">
        <f>[1]CBCCCapXa!JIA17</f>
        <v>0</v>
      </c>
      <c r="JIB16" s="27">
        <f>[1]CBCCCapXa!JIB17</f>
        <v>0</v>
      </c>
      <c r="JIC16" s="27">
        <f>[1]CBCCCapXa!JIC17</f>
        <v>0</v>
      </c>
      <c r="JID16" s="27">
        <f>[1]CBCCCapXa!JID17</f>
        <v>0</v>
      </c>
      <c r="JIE16" s="27">
        <f>[1]CBCCCapXa!JIE17</f>
        <v>0</v>
      </c>
      <c r="JIF16" s="27">
        <f>[1]CBCCCapXa!JIF17</f>
        <v>0</v>
      </c>
      <c r="JIG16" s="27">
        <f>[1]CBCCCapXa!JIG17</f>
        <v>0</v>
      </c>
      <c r="JIH16" s="27">
        <f>[1]CBCCCapXa!JIH17</f>
        <v>0</v>
      </c>
      <c r="JII16" s="27">
        <f>[1]CBCCCapXa!JII17</f>
        <v>0</v>
      </c>
      <c r="JIJ16" s="27">
        <f>[1]CBCCCapXa!JIJ17</f>
        <v>0</v>
      </c>
      <c r="JIK16" s="27">
        <f>[1]CBCCCapXa!JIK17</f>
        <v>0</v>
      </c>
      <c r="JIL16" s="27">
        <f>[1]CBCCCapXa!JIL17</f>
        <v>0</v>
      </c>
      <c r="JIM16" s="27">
        <f>[1]CBCCCapXa!JIM17</f>
        <v>0</v>
      </c>
      <c r="JIN16" s="27">
        <f>[1]CBCCCapXa!JIN17</f>
        <v>0</v>
      </c>
      <c r="JIO16" s="27">
        <f>[1]CBCCCapXa!JIO17</f>
        <v>0</v>
      </c>
      <c r="JIP16" s="27">
        <f>[1]CBCCCapXa!JIP17</f>
        <v>0</v>
      </c>
      <c r="JIQ16" s="27">
        <f>[1]CBCCCapXa!JIQ17</f>
        <v>0</v>
      </c>
      <c r="JIR16" s="27">
        <f>[1]CBCCCapXa!JIR17</f>
        <v>0</v>
      </c>
      <c r="JIS16" s="27">
        <f>[1]CBCCCapXa!JIS17</f>
        <v>0</v>
      </c>
      <c r="JIT16" s="27">
        <f>[1]CBCCCapXa!JIT17</f>
        <v>0</v>
      </c>
      <c r="JIU16" s="27">
        <f>[1]CBCCCapXa!JIU17</f>
        <v>0</v>
      </c>
      <c r="JIV16" s="27">
        <f>[1]CBCCCapXa!JIV17</f>
        <v>0</v>
      </c>
      <c r="JIW16" s="27">
        <f>[1]CBCCCapXa!JIW17</f>
        <v>0</v>
      </c>
      <c r="JIX16" s="27">
        <f>[1]CBCCCapXa!JIX17</f>
        <v>0</v>
      </c>
      <c r="JIY16" s="27">
        <f>[1]CBCCCapXa!JIY17</f>
        <v>0</v>
      </c>
      <c r="JIZ16" s="27">
        <f>[1]CBCCCapXa!JIZ17</f>
        <v>0</v>
      </c>
      <c r="JJA16" s="27">
        <f>[1]CBCCCapXa!JJA17</f>
        <v>0</v>
      </c>
      <c r="JJB16" s="27">
        <f>[1]CBCCCapXa!JJB17</f>
        <v>0</v>
      </c>
      <c r="JJC16" s="27">
        <f>[1]CBCCCapXa!JJC17</f>
        <v>0</v>
      </c>
      <c r="JJD16" s="27">
        <f>[1]CBCCCapXa!JJD17</f>
        <v>0</v>
      </c>
      <c r="JJE16" s="27">
        <f>[1]CBCCCapXa!JJE17</f>
        <v>0</v>
      </c>
      <c r="JJF16" s="27">
        <f>[1]CBCCCapXa!JJF17</f>
        <v>0</v>
      </c>
      <c r="JJG16" s="27">
        <f>[1]CBCCCapXa!JJG17</f>
        <v>0</v>
      </c>
      <c r="JJH16" s="27">
        <f>[1]CBCCCapXa!JJH17</f>
        <v>0</v>
      </c>
      <c r="JJI16" s="27">
        <f>[1]CBCCCapXa!JJI17</f>
        <v>0</v>
      </c>
      <c r="JJJ16" s="27">
        <f>[1]CBCCCapXa!JJJ17</f>
        <v>0</v>
      </c>
      <c r="JJK16" s="27">
        <f>[1]CBCCCapXa!JJK17</f>
        <v>0</v>
      </c>
      <c r="JJL16" s="27">
        <f>[1]CBCCCapXa!JJL17</f>
        <v>0</v>
      </c>
      <c r="JJM16" s="27">
        <f>[1]CBCCCapXa!JJM17</f>
        <v>0</v>
      </c>
      <c r="JJN16" s="27">
        <f>[1]CBCCCapXa!JJN17</f>
        <v>0</v>
      </c>
      <c r="JJO16" s="27">
        <f>[1]CBCCCapXa!JJO17</f>
        <v>0</v>
      </c>
      <c r="JJP16" s="27">
        <f>[1]CBCCCapXa!JJP17</f>
        <v>0</v>
      </c>
      <c r="JJQ16" s="27">
        <f>[1]CBCCCapXa!JJQ17</f>
        <v>0</v>
      </c>
      <c r="JJR16" s="27">
        <f>[1]CBCCCapXa!JJR17</f>
        <v>0</v>
      </c>
      <c r="JJS16" s="27">
        <f>[1]CBCCCapXa!JJS17</f>
        <v>0</v>
      </c>
      <c r="JJT16" s="27">
        <f>[1]CBCCCapXa!JJT17</f>
        <v>0</v>
      </c>
      <c r="JJU16" s="27">
        <f>[1]CBCCCapXa!JJU17</f>
        <v>0</v>
      </c>
      <c r="JJV16" s="27">
        <f>[1]CBCCCapXa!JJV17</f>
        <v>0</v>
      </c>
      <c r="JJW16" s="27">
        <f>[1]CBCCCapXa!JJW17</f>
        <v>0</v>
      </c>
      <c r="JJX16" s="27">
        <f>[1]CBCCCapXa!JJX17</f>
        <v>0</v>
      </c>
      <c r="JJY16" s="27">
        <f>[1]CBCCCapXa!JJY17</f>
        <v>0</v>
      </c>
      <c r="JJZ16" s="27">
        <f>[1]CBCCCapXa!JJZ17</f>
        <v>0</v>
      </c>
      <c r="JKA16" s="27">
        <f>[1]CBCCCapXa!JKA17</f>
        <v>0</v>
      </c>
      <c r="JKB16" s="27">
        <f>[1]CBCCCapXa!JKB17</f>
        <v>0</v>
      </c>
      <c r="JKC16" s="27">
        <f>[1]CBCCCapXa!JKC17</f>
        <v>0</v>
      </c>
      <c r="JKD16" s="27">
        <f>[1]CBCCCapXa!JKD17</f>
        <v>0</v>
      </c>
      <c r="JKE16" s="27">
        <f>[1]CBCCCapXa!JKE17</f>
        <v>0</v>
      </c>
      <c r="JKF16" s="27">
        <f>[1]CBCCCapXa!JKF17</f>
        <v>0</v>
      </c>
      <c r="JKG16" s="27">
        <f>[1]CBCCCapXa!JKG17</f>
        <v>0</v>
      </c>
      <c r="JKH16" s="27">
        <f>[1]CBCCCapXa!JKH17</f>
        <v>0</v>
      </c>
      <c r="JKI16" s="27">
        <f>[1]CBCCCapXa!JKI17</f>
        <v>0</v>
      </c>
      <c r="JKJ16" s="27">
        <f>[1]CBCCCapXa!JKJ17</f>
        <v>0</v>
      </c>
      <c r="JKK16" s="27">
        <f>[1]CBCCCapXa!JKK17</f>
        <v>0</v>
      </c>
      <c r="JKL16" s="27">
        <f>[1]CBCCCapXa!JKL17</f>
        <v>0</v>
      </c>
      <c r="JKM16" s="27">
        <f>[1]CBCCCapXa!JKM17</f>
        <v>0</v>
      </c>
      <c r="JKN16" s="27">
        <f>[1]CBCCCapXa!JKN17</f>
        <v>0</v>
      </c>
      <c r="JKO16" s="27">
        <f>[1]CBCCCapXa!JKO17</f>
        <v>0</v>
      </c>
      <c r="JKP16" s="27">
        <f>[1]CBCCCapXa!JKP17</f>
        <v>0</v>
      </c>
      <c r="JKQ16" s="27">
        <f>[1]CBCCCapXa!JKQ17</f>
        <v>0</v>
      </c>
      <c r="JKR16" s="27">
        <f>[1]CBCCCapXa!JKR17</f>
        <v>0</v>
      </c>
      <c r="JKS16" s="27">
        <f>[1]CBCCCapXa!JKS17</f>
        <v>0</v>
      </c>
      <c r="JKT16" s="27">
        <f>[1]CBCCCapXa!JKT17</f>
        <v>0</v>
      </c>
      <c r="JKU16" s="27">
        <f>[1]CBCCCapXa!JKU17</f>
        <v>0</v>
      </c>
      <c r="JKV16" s="27">
        <f>[1]CBCCCapXa!JKV17</f>
        <v>0</v>
      </c>
      <c r="JKW16" s="27">
        <f>[1]CBCCCapXa!JKW17</f>
        <v>0</v>
      </c>
      <c r="JKX16" s="27">
        <f>[1]CBCCCapXa!JKX17</f>
        <v>0</v>
      </c>
      <c r="JKY16" s="27">
        <f>[1]CBCCCapXa!JKY17</f>
        <v>0</v>
      </c>
      <c r="JKZ16" s="27">
        <f>[1]CBCCCapXa!JKZ17</f>
        <v>0</v>
      </c>
      <c r="JLA16" s="27">
        <f>[1]CBCCCapXa!JLA17</f>
        <v>0</v>
      </c>
      <c r="JLB16" s="27">
        <f>[1]CBCCCapXa!JLB17</f>
        <v>0</v>
      </c>
      <c r="JLC16" s="27">
        <f>[1]CBCCCapXa!JLC17</f>
        <v>0</v>
      </c>
      <c r="JLD16" s="27">
        <f>[1]CBCCCapXa!JLD17</f>
        <v>0</v>
      </c>
      <c r="JLE16" s="27">
        <f>[1]CBCCCapXa!JLE17</f>
        <v>0</v>
      </c>
      <c r="JLF16" s="27">
        <f>[1]CBCCCapXa!JLF17</f>
        <v>0</v>
      </c>
      <c r="JLG16" s="27">
        <f>[1]CBCCCapXa!JLG17</f>
        <v>0</v>
      </c>
      <c r="JLH16" s="27">
        <f>[1]CBCCCapXa!JLH17</f>
        <v>0</v>
      </c>
      <c r="JLI16" s="27">
        <f>[1]CBCCCapXa!JLI17</f>
        <v>0</v>
      </c>
      <c r="JLJ16" s="27">
        <f>[1]CBCCCapXa!JLJ17</f>
        <v>0</v>
      </c>
      <c r="JLK16" s="27">
        <f>[1]CBCCCapXa!JLK17</f>
        <v>0</v>
      </c>
      <c r="JLL16" s="27">
        <f>[1]CBCCCapXa!JLL17</f>
        <v>0</v>
      </c>
      <c r="JLM16" s="27">
        <f>[1]CBCCCapXa!JLM17</f>
        <v>0</v>
      </c>
      <c r="JLN16" s="27">
        <f>[1]CBCCCapXa!JLN17</f>
        <v>0</v>
      </c>
      <c r="JLO16" s="27">
        <f>[1]CBCCCapXa!JLO17</f>
        <v>0</v>
      </c>
      <c r="JLP16" s="27">
        <f>[1]CBCCCapXa!JLP17</f>
        <v>0</v>
      </c>
      <c r="JLQ16" s="27">
        <f>[1]CBCCCapXa!JLQ17</f>
        <v>0</v>
      </c>
      <c r="JLR16" s="27">
        <f>[1]CBCCCapXa!JLR17</f>
        <v>0</v>
      </c>
      <c r="JLS16" s="27">
        <f>[1]CBCCCapXa!JLS17</f>
        <v>0</v>
      </c>
      <c r="JLT16" s="27">
        <f>[1]CBCCCapXa!JLT17</f>
        <v>0</v>
      </c>
      <c r="JLU16" s="27">
        <f>[1]CBCCCapXa!JLU17</f>
        <v>0</v>
      </c>
      <c r="JLV16" s="27">
        <f>[1]CBCCCapXa!JLV17</f>
        <v>0</v>
      </c>
      <c r="JLW16" s="27">
        <f>[1]CBCCCapXa!JLW17</f>
        <v>0</v>
      </c>
      <c r="JLX16" s="27">
        <f>[1]CBCCCapXa!JLX17</f>
        <v>0</v>
      </c>
      <c r="JLY16" s="27">
        <f>[1]CBCCCapXa!JLY17</f>
        <v>0</v>
      </c>
      <c r="JLZ16" s="27">
        <f>[1]CBCCCapXa!JLZ17</f>
        <v>0</v>
      </c>
      <c r="JMA16" s="27">
        <f>[1]CBCCCapXa!JMA17</f>
        <v>0</v>
      </c>
      <c r="JMB16" s="27">
        <f>[1]CBCCCapXa!JMB17</f>
        <v>0</v>
      </c>
      <c r="JMC16" s="27">
        <f>[1]CBCCCapXa!JMC17</f>
        <v>0</v>
      </c>
      <c r="JMD16" s="27">
        <f>[1]CBCCCapXa!JMD17</f>
        <v>0</v>
      </c>
      <c r="JME16" s="27">
        <f>[1]CBCCCapXa!JME17</f>
        <v>0</v>
      </c>
      <c r="JMF16" s="27">
        <f>[1]CBCCCapXa!JMF17</f>
        <v>0</v>
      </c>
      <c r="JMG16" s="27">
        <f>[1]CBCCCapXa!JMG17</f>
        <v>0</v>
      </c>
      <c r="JMH16" s="27">
        <f>[1]CBCCCapXa!JMH17</f>
        <v>0</v>
      </c>
      <c r="JMI16" s="27">
        <f>[1]CBCCCapXa!JMI17</f>
        <v>0</v>
      </c>
      <c r="JMJ16" s="27">
        <f>[1]CBCCCapXa!JMJ17</f>
        <v>0</v>
      </c>
      <c r="JMK16" s="27">
        <f>[1]CBCCCapXa!JMK17</f>
        <v>0</v>
      </c>
      <c r="JML16" s="27">
        <f>[1]CBCCCapXa!JML17</f>
        <v>0</v>
      </c>
      <c r="JMM16" s="27">
        <f>[1]CBCCCapXa!JMM17</f>
        <v>0</v>
      </c>
      <c r="JMN16" s="27">
        <f>[1]CBCCCapXa!JMN17</f>
        <v>0</v>
      </c>
      <c r="JMO16" s="27">
        <f>[1]CBCCCapXa!JMO17</f>
        <v>0</v>
      </c>
      <c r="JMP16" s="27">
        <f>[1]CBCCCapXa!JMP17</f>
        <v>0</v>
      </c>
      <c r="JMQ16" s="27">
        <f>[1]CBCCCapXa!JMQ17</f>
        <v>0</v>
      </c>
      <c r="JMR16" s="27">
        <f>[1]CBCCCapXa!JMR17</f>
        <v>0</v>
      </c>
      <c r="JMS16" s="27">
        <f>[1]CBCCCapXa!JMS17</f>
        <v>0</v>
      </c>
      <c r="JMT16" s="27">
        <f>[1]CBCCCapXa!JMT17</f>
        <v>0</v>
      </c>
      <c r="JMU16" s="27">
        <f>[1]CBCCCapXa!JMU17</f>
        <v>0</v>
      </c>
      <c r="JMV16" s="27">
        <f>[1]CBCCCapXa!JMV17</f>
        <v>0</v>
      </c>
      <c r="JMW16" s="27">
        <f>[1]CBCCCapXa!JMW17</f>
        <v>0</v>
      </c>
      <c r="JMX16" s="27">
        <f>[1]CBCCCapXa!JMX17</f>
        <v>0</v>
      </c>
      <c r="JMY16" s="27">
        <f>[1]CBCCCapXa!JMY17</f>
        <v>0</v>
      </c>
      <c r="JMZ16" s="27">
        <f>[1]CBCCCapXa!JMZ17</f>
        <v>0</v>
      </c>
      <c r="JNA16" s="27">
        <f>[1]CBCCCapXa!JNA17</f>
        <v>0</v>
      </c>
      <c r="JNB16" s="27">
        <f>[1]CBCCCapXa!JNB17</f>
        <v>0</v>
      </c>
      <c r="JNC16" s="27">
        <f>[1]CBCCCapXa!JNC17</f>
        <v>0</v>
      </c>
      <c r="JND16" s="27">
        <f>[1]CBCCCapXa!JND17</f>
        <v>0</v>
      </c>
      <c r="JNE16" s="27">
        <f>[1]CBCCCapXa!JNE17</f>
        <v>0</v>
      </c>
      <c r="JNF16" s="27">
        <f>[1]CBCCCapXa!JNF17</f>
        <v>0</v>
      </c>
      <c r="JNG16" s="27">
        <f>[1]CBCCCapXa!JNG17</f>
        <v>0</v>
      </c>
      <c r="JNH16" s="27">
        <f>[1]CBCCCapXa!JNH17</f>
        <v>0</v>
      </c>
      <c r="JNI16" s="27">
        <f>[1]CBCCCapXa!JNI17</f>
        <v>0</v>
      </c>
      <c r="JNJ16" s="27">
        <f>[1]CBCCCapXa!JNJ17</f>
        <v>0</v>
      </c>
      <c r="JNK16" s="27">
        <f>[1]CBCCCapXa!JNK17</f>
        <v>0</v>
      </c>
      <c r="JNL16" s="27">
        <f>[1]CBCCCapXa!JNL17</f>
        <v>0</v>
      </c>
      <c r="JNM16" s="27">
        <f>[1]CBCCCapXa!JNM17</f>
        <v>0</v>
      </c>
      <c r="JNN16" s="27">
        <f>[1]CBCCCapXa!JNN17</f>
        <v>0</v>
      </c>
      <c r="JNO16" s="27">
        <f>[1]CBCCCapXa!JNO17</f>
        <v>0</v>
      </c>
      <c r="JNP16" s="27">
        <f>[1]CBCCCapXa!JNP17</f>
        <v>0</v>
      </c>
      <c r="JNQ16" s="27">
        <f>[1]CBCCCapXa!JNQ17</f>
        <v>0</v>
      </c>
      <c r="JNR16" s="27">
        <f>[1]CBCCCapXa!JNR17</f>
        <v>0</v>
      </c>
      <c r="JNS16" s="27">
        <f>[1]CBCCCapXa!JNS17</f>
        <v>0</v>
      </c>
      <c r="JNT16" s="27">
        <f>[1]CBCCCapXa!JNT17</f>
        <v>0</v>
      </c>
      <c r="JNU16" s="27">
        <f>[1]CBCCCapXa!JNU17</f>
        <v>0</v>
      </c>
      <c r="JNV16" s="27">
        <f>[1]CBCCCapXa!JNV17</f>
        <v>0</v>
      </c>
      <c r="JNW16" s="27">
        <f>[1]CBCCCapXa!JNW17</f>
        <v>0</v>
      </c>
      <c r="JNX16" s="27">
        <f>[1]CBCCCapXa!JNX17</f>
        <v>0</v>
      </c>
      <c r="JNY16" s="27">
        <f>[1]CBCCCapXa!JNY17</f>
        <v>0</v>
      </c>
      <c r="JNZ16" s="27">
        <f>[1]CBCCCapXa!JNZ17</f>
        <v>0</v>
      </c>
      <c r="JOA16" s="27">
        <f>[1]CBCCCapXa!JOA17</f>
        <v>0</v>
      </c>
      <c r="JOB16" s="27">
        <f>[1]CBCCCapXa!JOB17</f>
        <v>0</v>
      </c>
      <c r="JOC16" s="27">
        <f>[1]CBCCCapXa!JOC17</f>
        <v>0</v>
      </c>
      <c r="JOD16" s="27">
        <f>[1]CBCCCapXa!JOD17</f>
        <v>0</v>
      </c>
      <c r="JOE16" s="27">
        <f>[1]CBCCCapXa!JOE17</f>
        <v>0</v>
      </c>
      <c r="JOF16" s="27">
        <f>[1]CBCCCapXa!JOF17</f>
        <v>0</v>
      </c>
      <c r="JOG16" s="27">
        <f>[1]CBCCCapXa!JOG17</f>
        <v>0</v>
      </c>
      <c r="JOH16" s="27">
        <f>[1]CBCCCapXa!JOH17</f>
        <v>0</v>
      </c>
      <c r="JOI16" s="27">
        <f>[1]CBCCCapXa!JOI17</f>
        <v>0</v>
      </c>
      <c r="JOJ16" s="27">
        <f>[1]CBCCCapXa!JOJ17</f>
        <v>0</v>
      </c>
      <c r="JOK16" s="27">
        <f>[1]CBCCCapXa!JOK17</f>
        <v>0</v>
      </c>
      <c r="JOL16" s="27">
        <f>[1]CBCCCapXa!JOL17</f>
        <v>0</v>
      </c>
      <c r="JOM16" s="27">
        <f>[1]CBCCCapXa!JOM17</f>
        <v>0</v>
      </c>
      <c r="JON16" s="27">
        <f>[1]CBCCCapXa!JON17</f>
        <v>0</v>
      </c>
      <c r="JOO16" s="27">
        <f>[1]CBCCCapXa!JOO17</f>
        <v>0</v>
      </c>
      <c r="JOP16" s="27">
        <f>[1]CBCCCapXa!JOP17</f>
        <v>0</v>
      </c>
      <c r="JOQ16" s="27">
        <f>[1]CBCCCapXa!JOQ17</f>
        <v>0</v>
      </c>
      <c r="JOR16" s="27">
        <f>[1]CBCCCapXa!JOR17</f>
        <v>0</v>
      </c>
      <c r="JOS16" s="27">
        <f>[1]CBCCCapXa!JOS17</f>
        <v>0</v>
      </c>
      <c r="JOT16" s="27">
        <f>[1]CBCCCapXa!JOT17</f>
        <v>0</v>
      </c>
      <c r="JOU16" s="27">
        <f>[1]CBCCCapXa!JOU17</f>
        <v>0</v>
      </c>
      <c r="JOV16" s="27">
        <f>[1]CBCCCapXa!JOV17</f>
        <v>0</v>
      </c>
      <c r="JOW16" s="27">
        <f>[1]CBCCCapXa!JOW17</f>
        <v>0</v>
      </c>
      <c r="JOX16" s="27">
        <f>[1]CBCCCapXa!JOX17</f>
        <v>0</v>
      </c>
      <c r="JOY16" s="27">
        <f>[1]CBCCCapXa!JOY17</f>
        <v>0</v>
      </c>
      <c r="JOZ16" s="27">
        <f>[1]CBCCCapXa!JOZ17</f>
        <v>0</v>
      </c>
      <c r="JPA16" s="27">
        <f>[1]CBCCCapXa!JPA17</f>
        <v>0</v>
      </c>
      <c r="JPB16" s="27">
        <f>[1]CBCCCapXa!JPB17</f>
        <v>0</v>
      </c>
      <c r="JPC16" s="27">
        <f>[1]CBCCCapXa!JPC17</f>
        <v>0</v>
      </c>
      <c r="JPD16" s="27">
        <f>[1]CBCCCapXa!JPD17</f>
        <v>0</v>
      </c>
      <c r="JPE16" s="27">
        <f>[1]CBCCCapXa!JPE17</f>
        <v>0</v>
      </c>
      <c r="JPF16" s="27">
        <f>[1]CBCCCapXa!JPF17</f>
        <v>0</v>
      </c>
      <c r="JPG16" s="27">
        <f>[1]CBCCCapXa!JPG17</f>
        <v>0</v>
      </c>
      <c r="JPH16" s="27">
        <f>[1]CBCCCapXa!JPH17</f>
        <v>0</v>
      </c>
      <c r="JPI16" s="27">
        <f>[1]CBCCCapXa!JPI17</f>
        <v>0</v>
      </c>
      <c r="JPJ16" s="27">
        <f>[1]CBCCCapXa!JPJ17</f>
        <v>0</v>
      </c>
      <c r="JPK16" s="27">
        <f>[1]CBCCCapXa!JPK17</f>
        <v>0</v>
      </c>
      <c r="JPL16" s="27">
        <f>[1]CBCCCapXa!JPL17</f>
        <v>0</v>
      </c>
      <c r="JPM16" s="27">
        <f>[1]CBCCCapXa!JPM17</f>
        <v>0</v>
      </c>
      <c r="JPN16" s="27">
        <f>[1]CBCCCapXa!JPN17</f>
        <v>0</v>
      </c>
      <c r="JPO16" s="27">
        <f>[1]CBCCCapXa!JPO17</f>
        <v>0</v>
      </c>
      <c r="JPP16" s="27">
        <f>[1]CBCCCapXa!JPP17</f>
        <v>0</v>
      </c>
      <c r="JPQ16" s="27">
        <f>[1]CBCCCapXa!JPQ17</f>
        <v>0</v>
      </c>
      <c r="JPR16" s="27">
        <f>[1]CBCCCapXa!JPR17</f>
        <v>0</v>
      </c>
      <c r="JPS16" s="27">
        <f>[1]CBCCCapXa!JPS17</f>
        <v>0</v>
      </c>
      <c r="JPT16" s="27">
        <f>[1]CBCCCapXa!JPT17</f>
        <v>0</v>
      </c>
      <c r="JPU16" s="27">
        <f>[1]CBCCCapXa!JPU17</f>
        <v>0</v>
      </c>
      <c r="JPV16" s="27">
        <f>[1]CBCCCapXa!JPV17</f>
        <v>0</v>
      </c>
      <c r="JPW16" s="27">
        <f>[1]CBCCCapXa!JPW17</f>
        <v>0</v>
      </c>
      <c r="JPX16" s="27">
        <f>[1]CBCCCapXa!JPX17</f>
        <v>0</v>
      </c>
      <c r="JPY16" s="27">
        <f>[1]CBCCCapXa!JPY17</f>
        <v>0</v>
      </c>
      <c r="JPZ16" s="27">
        <f>[1]CBCCCapXa!JPZ17</f>
        <v>0</v>
      </c>
      <c r="JQA16" s="27">
        <f>[1]CBCCCapXa!JQA17</f>
        <v>0</v>
      </c>
      <c r="JQB16" s="27">
        <f>[1]CBCCCapXa!JQB17</f>
        <v>0</v>
      </c>
      <c r="JQC16" s="27">
        <f>[1]CBCCCapXa!JQC17</f>
        <v>0</v>
      </c>
      <c r="JQD16" s="27">
        <f>[1]CBCCCapXa!JQD17</f>
        <v>0</v>
      </c>
      <c r="JQE16" s="27">
        <f>[1]CBCCCapXa!JQE17</f>
        <v>0</v>
      </c>
      <c r="JQF16" s="27">
        <f>[1]CBCCCapXa!JQF17</f>
        <v>0</v>
      </c>
      <c r="JQG16" s="27">
        <f>[1]CBCCCapXa!JQG17</f>
        <v>0</v>
      </c>
      <c r="JQH16" s="27">
        <f>[1]CBCCCapXa!JQH17</f>
        <v>0</v>
      </c>
      <c r="JQI16" s="27">
        <f>[1]CBCCCapXa!JQI17</f>
        <v>0</v>
      </c>
      <c r="JQJ16" s="27">
        <f>[1]CBCCCapXa!JQJ17</f>
        <v>0</v>
      </c>
      <c r="JQK16" s="27">
        <f>[1]CBCCCapXa!JQK17</f>
        <v>0</v>
      </c>
      <c r="JQL16" s="27">
        <f>[1]CBCCCapXa!JQL17</f>
        <v>0</v>
      </c>
      <c r="JQM16" s="27">
        <f>[1]CBCCCapXa!JQM17</f>
        <v>0</v>
      </c>
      <c r="JQN16" s="27">
        <f>[1]CBCCCapXa!JQN17</f>
        <v>0</v>
      </c>
      <c r="JQO16" s="27">
        <f>[1]CBCCCapXa!JQO17</f>
        <v>0</v>
      </c>
      <c r="JQP16" s="27">
        <f>[1]CBCCCapXa!JQP17</f>
        <v>0</v>
      </c>
      <c r="JQQ16" s="27">
        <f>[1]CBCCCapXa!JQQ17</f>
        <v>0</v>
      </c>
      <c r="JQR16" s="27">
        <f>[1]CBCCCapXa!JQR17</f>
        <v>0</v>
      </c>
      <c r="JQS16" s="27">
        <f>[1]CBCCCapXa!JQS17</f>
        <v>0</v>
      </c>
      <c r="JQT16" s="27">
        <f>[1]CBCCCapXa!JQT17</f>
        <v>0</v>
      </c>
      <c r="JQU16" s="27">
        <f>[1]CBCCCapXa!JQU17</f>
        <v>0</v>
      </c>
      <c r="JQV16" s="27">
        <f>[1]CBCCCapXa!JQV17</f>
        <v>0</v>
      </c>
      <c r="JQW16" s="27">
        <f>[1]CBCCCapXa!JQW17</f>
        <v>0</v>
      </c>
      <c r="JQX16" s="27">
        <f>[1]CBCCCapXa!JQX17</f>
        <v>0</v>
      </c>
      <c r="JQY16" s="27">
        <f>[1]CBCCCapXa!JQY17</f>
        <v>0</v>
      </c>
      <c r="JQZ16" s="27">
        <f>[1]CBCCCapXa!JQZ17</f>
        <v>0</v>
      </c>
      <c r="JRA16" s="27">
        <f>[1]CBCCCapXa!JRA17</f>
        <v>0</v>
      </c>
      <c r="JRB16" s="27">
        <f>[1]CBCCCapXa!JRB17</f>
        <v>0</v>
      </c>
      <c r="JRC16" s="27">
        <f>[1]CBCCCapXa!JRC17</f>
        <v>0</v>
      </c>
      <c r="JRD16" s="27">
        <f>[1]CBCCCapXa!JRD17</f>
        <v>0</v>
      </c>
      <c r="JRE16" s="27">
        <f>[1]CBCCCapXa!JRE17</f>
        <v>0</v>
      </c>
      <c r="JRF16" s="27">
        <f>[1]CBCCCapXa!JRF17</f>
        <v>0</v>
      </c>
      <c r="JRG16" s="27">
        <f>[1]CBCCCapXa!JRG17</f>
        <v>0</v>
      </c>
      <c r="JRH16" s="27">
        <f>[1]CBCCCapXa!JRH17</f>
        <v>0</v>
      </c>
      <c r="JRI16" s="27">
        <f>[1]CBCCCapXa!JRI17</f>
        <v>0</v>
      </c>
      <c r="JRJ16" s="27">
        <f>[1]CBCCCapXa!JRJ17</f>
        <v>0</v>
      </c>
      <c r="JRK16" s="27">
        <f>[1]CBCCCapXa!JRK17</f>
        <v>0</v>
      </c>
      <c r="JRL16" s="27">
        <f>[1]CBCCCapXa!JRL17</f>
        <v>0</v>
      </c>
      <c r="JRM16" s="27">
        <f>[1]CBCCCapXa!JRM17</f>
        <v>0</v>
      </c>
      <c r="JRN16" s="27">
        <f>[1]CBCCCapXa!JRN17</f>
        <v>0</v>
      </c>
      <c r="JRO16" s="27">
        <f>[1]CBCCCapXa!JRO17</f>
        <v>0</v>
      </c>
      <c r="JRP16" s="27">
        <f>[1]CBCCCapXa!JRP17</f>
        <v>0</v>
      </c>
      <c r="JRQ16" s="27">
        <f>[1]CBCCCapXa!JRQ17</f>
        <v>0</v>
      </c>
      <c r="JRR16" s="27">
        <f>[1]CBCCCapXa!JRR17</f>
        <v>0</v>
      </c>
      <c r="JRS16" s="27">
        <f>[1]CBCCCapXa!JRS17</f>
        <v>0</v>
      </c>
      <c r="JRT16" s="27">
        <f>[1]CBCCCapXa!JRT17</f>
        <v>0</v>
      </c>
      <c r="JRU16" s="27">
        <f>[1]CBCCCapXa!JRU17</f>
        <v>0</v>
      </c>
      <c r="JRV16" s="27">
        <f>[1]CBCCCapXa!JRV17</f>
        <v>0</v>
      </c>
      <c r="JRW16" s="27">
        <f>[1]CBCCCapXa!JRW17</f>
        <v>0</v>
      </c>
      <c r="JRX16" s="27">
        <f>[1]CBCCCapXa!JRX17</f>
        <v>0</v>
      </c>
      <c r="JRY16" s="27">
        <f>[1]CBCCCapXa!JRY17</f>
        <v>0</v>
      </c>
      <c r="JRZ16" s="27">
        <f>[1]CBCCCapXa!JRZ17</f>
        <v>0</v>
      </c>
      <c r="JSA16" s="27">
        <f>[1]CBCCCapXa!JSA17</f>
        <v>0</v>
      </c>
      <c r="JSB16" s="27">
        <f>[1]CBCCCapXa!JSB17</f>
        <v>0</v>
      </c>
      <c r="JSC16" s="27">
        <f>[1]CBCCCapXa!JSC17</f>
        <v>0</v>
      </c>
      <c r="JSD16" s="27">
        <f>[1]CBCCCapXa!JSD17</f>
        <v>0</v>
      </c>
      <c r="JSE16" s="27">
        <f>[1]CBCCCapXa!JSE17</f>
        <v>0</v>
      </c>
      <c r="JSF16" s="27">
        <f>[1]CBCCCapXa!JSF17</f>
        <v>0</v>
      </c>
      <c r="JSG16" s="27">
        <f>[1]CBCCCapXa!JSG17</f>
        <v>0</v>
      </c>
      <c r="JSH16" s="27">
        <f>[1]CBCCCapXa!JSH17</f>
        <v>0</v>
      </c>
      <c r="JSI16" s="27">
        <f>[1]CBCCCapXa!JSI17</f>
        <v>0</v>
      </c>
      <c r="JSJ16" s="27">
        <f>[1]CBCCCapXa!JSJ17</f>
        <v>0</v>
      </c>
      <c r="JSK16" s="27">
        <f>[1]CBCCCapXa!JSK17</f>
        <v>0</v>
      </c>
      <c r="JSL16" s="27">
        <f>[1]CBCCCapXa!JSL17</f>
        <v>0</v>
      </c>
      <c r="JSM16" s="27">
        <f>[1]CBCCCapXa!JSM17</f>
        <v>0</v>
      </c>
      <c r="JSN16" s="27">
        <f>[1]CBCCCapXa!JSN17</f>
        <v>0</v>
      </c>
      <c r="JSO16" s="27">
        <f>[1]CBCCCapXa!JSO17</f>
        <v>0</v>
      </c>
      <c r="JSP16" s="27">
        <f>[1]CBCCCapXa!JSP17</f>
        <v>0</v>
      </c>
      <c r="JSQ16" s="27">
        <f>[1]CBCCCapXa!JSQ17</f>
        <v>0</v>
      </c>
      <c r="JSR16" s="27">
        <f>[1]CBCCCapXa!JSR17</f>
        <v>0</v>
      </c>
      <c r="JSS16" s="27">
        <f>[1]CBCCCapXa!JSS17</f>
        <v>0</v>
      </c>
      <c r="JST16" s="27">
        <f>[1]CBCCCapXa!JST17</f>
        <v>0</v>
      </c>
      <c r="JSU16" s="27">
        <f>[1]CBCCCapXa!JSU17</f>
        <v>0</v>
      </c>
      <c r="JSV16" s="27">
        <f>[1]CBCCCapXa!JSV17</f>
        <v>0</v>
      </c>
      <c r="JSW16" s="27">
        <f>[1]CBCCCapXa!JSW17</f>
        <v>0</v>
      </c>
      <c r="JSX16" s="27">
        <f>[1]CBCCCapXa!JSX17</f>
        <v>0</v>
      </c>
      <c r="JSY16" s="27">
        <f>[1]CBCCCapXa!JSY17</f>
        <v>0</v>
      </c>
      <c r="JSZ16" s="27">
        <f>[1]CBCCCapXa!JSZ17</f>
        <v>0</v>
      </c>
      <c r="JTA16" s="27">
        <f>[1]CBCCCapXa!JTA17</f>
        <v>0</v>
      </c>
      <c r="JTB16" s="27">
        <f>[1]CBCCCapXa!JTB17</f>
        <v>0</v>
      </c>
      <c r="JTC16" s="27">
        <f>[1]CBCCCapXa!JTC17</f>
        <v>0</v>
      </c>
      <c r="JTD16" s="27">
        <f>[1]CBCCCapXa!JTD17</f>
        <v>0</v>
      </c>
      <c r="JTE16" s="27">
        <f>[1]CBCCCapXa!JTE17</f>
        <v>0</v>
      </c>
      <c r="JTF16" s="27">
        <f>[1]CBCCCapXa!JTF17</f>
        <v>0</v>
      </c>
      <c r="JTG16" s="27">
        <f>[1]CBCCCapXa!JTG17</f>
        <v>0</v>
      </c>
      <c r="JTH16" s="27">
        <f>[1]CBCCCapXa!JTH17</f>
        <v>0</v>
      </c>
      <c r="JTI16" s="27">
        <f>[1]CBCCCapXa!JTI17</f>
        <v>0</v>
      </c>
      <c r="JTJ16" s="27">
        <f>[1]CBCCCapXa!JTJ17</f>
        <v>0</v>
      </c>
      <c r="JTK16" s="27">
        <f>[1]CBCCCapXa!JTK17</f>
        <v>0</v>
      </c>
      <c r="JTL16" s="27">
        <f>[1]CBCCCapXa!JTL17</f>
        <v>0</v>
      </c>
      <c r="JTM16" s="27">
        <f>[1]CBCCCapXa!JTM17</f>
        <v>0</v>
      </c>
      <c r="JTN16" s="27">
        <f>[1]CBCCCapXa!JTN17</f>
        <v>0</v>
      </c>
      <c r="JTO16" s="27">
        <f>[1]CBCCCapXa!JTO17</f>
        <v>0</v>
      </c>
      <c r="JTP16" s="27">
        <f>[1]CBCCCapXa!JTP17</f>
        <v>0</v>
      </c>
      <c r="JTQ16" s="27">
        <f>[1]CBCCCapXa!JTQ17</f>
        <v>0</v>
      </c>
      <c r="JTR16" s="27">
        <f>[1]CBCCCapXa!JTR17</f>
        <v>0</v>
      </c>
      <c r="JTS16" s="27">
        <f>[1]CBCCCapXa!JTS17</f>
        <v>0</v>
      </c>
      <c r="JTT16" s="27">
        <f>[1]CBCCCapXa!JTT17</f>
        <v>0</v>
      </c>
      <c r="JTU16" s="27">
        <f>[1]CBCCCapXa!JTU17</f>
        <v>0</v>
      </c>
      <c r="JTV16" s="27">
        <f>[1]CBCCCapXa!JTV17</f>
        <v>0</v>
      </c>
      <c r="JTW16" s="27">
        <f>[1]CBCCCapXa!JTW17</f>
        <v>0</v>
      </c>
      <c r="JTX16" s="27">
        <f>[1]CBCCCapXa!JTX17</f>
        <v>0</v>
      </c>
      <c r="JTY16" s="27">
        <f>[1]CBCCCapXa!JTY17</f>
        <v>0</v>
      </c>
      <c r="JTZ16" s="27">
        <f>[1]CBCCCapXa!JTZ17</f>
        <v>0</v>
      </c>
      <c r="JUA16" s="27">
        <f>[1]CBCCCapXa!JUA17</f>
        <v>0</v>
      </c>
      <c r="JUB16" s="27">
        <f>[1]CBCCCapXa!JUB17</f>
        <v>0</v>
      </c>
      <c r="JUC16" s="27">
        <f>[1]CBCCCapXa!JUC17</f>
        <v>0</v>
      </c>
      <c r="JUD16" s="27">
        <f>[1]CBCCCapXa!JUD17</f>
        <v>0</v>
      </c>
      <c r="JUE16" s="27">
        <f>[1]CBCCCapXa!JUE17</f>
        <v>0</v>
      </c>
      <c r="JUF16" s="27">
        <f>[1]CBCCCapXa!JUF17</f>
        <v>0</v>
      </c>
      <c r="JUG16" s="27">
        <f>[1]CBCCCapXa!JUG17</f>
        <v>0</v>
      </c>
      <c r="JUH16" s="27">
        <f>[1]CBCCCapXa!JUH17</f>
        <v>0</v>
      </c>
      <c r="JUI16" s="27">
        <f>[1]CBCCCapXa!JUI17</f>
        <v>0</v>
      </c>
      <c r="JUJ16" s="27">
        <f>[1]CBCCCapXa!JUJ17</f>
        <v>0</v>
      </c>
      <c r="JUK16" s="27">
        <f>[1]CBCCCapXa!JUK17</f>
        <v>0</v>
      </c>
      <c r="JUL16" s="27">
        <f>[1]CBCCCapXa!JUL17</f>
        <v>0</v>
      </c>
      <c r="JUM16" s="27">
        <f>[1]CBCCCapXa!JUM17</f>
        <v>0</v>
      </c>
      <c r="JUN16" s="27">
        <f>[1]CBCCCapXa!JUN17</f>
        <v>0</v>
      </c>
      <c r="JUO16" s="27">
        <f>[1]CBCCCapXa!JUO17</f>
        <v>0</v>
      </c>
      <c r="JUP16" s="27">
        <f>[1]CBCCCapXa!JUP17</f>
        <v>0</v>
      </c>
      <c r="JUQ16" s="27">
        <f>[1]CBCCCapXa!JUQ17</f>
        <v>0</v>
      </c>
      <c r="JUR16" s="27">
        <f>[1]CBCCCapXa!JUR17</f>
        <v>0</v>
      </c>
      <c r="JUS16" s="27">
        <f>[1]CBCCCapXa!JUS17</f>
        <v>0</v>
      </c>
      <c r="JUT16" s="27">
        <f>[1]CBCCCapXa!JUT17</f>
        <v>0</v>
      </c>
      <c r="JUU16" s="27">
        <f>[1]CBCCCapXa!JUU17</f>
        <v>0</v>
      </c>
      <c r="JUV16" s="27">
        <f>[1]CBCCCapXa!JUV17</f>
        <v>0</v>
      </c>
      <c r="JUW16" s="27">
        <f>[1]CBCCCapXa!JUW17</f>
        <v>0</v>
      </c>
      <c r="JUX16" s="27">
        <f>[1]CBCCCapXa!JUX17</f>
        <v>0</v>
      </c>
      <c r="JUY16" s="27">
        <f>[1]CBCCCapXa!JUY17</f>
        <v>0</v>
      </c>
      <c r="JUZ16" s="27">
        <f>[1]CBCCCapXa!JUZ17</f>
        <v>0</v>
      </c>
      <c r="JVA16" s="27">
        <f>[1]CBCCCapXa!JVA17</f>
        <v>0</v>
      </c>
      <c r="JVB16" s="27">
        <f>[1]CBCCCapXa!JVB17</f>
        <v>0</v>
      </c>
      <c r="JVC16" s="27">
        <f>[1]CBCCCapXa!JVC17</f>
        <v>0</v>
      </c>
      <c r="JVD16" s="27">
        <f>[1]CBCCCapXa!JVD17</f>
        <v>0</v>
      </c>
      <c r="JVE16" s="27">
        <f>[1]CBCCCapXa!JVE17</f>
        <v>0</v>
      </c>
      <c r="JVF16" s="27">
        <f>[1]CBCCCapXa!JVF17</f>
        <v>0</v>
      </c>
      <c r="JVG16" s="27">
        <f>[1]CBCCCapXa!JVG17</f>
        <v>0</v>
      </c>
      <c r="JVH16" s="27">
        <f>[1]CBCCCapXa!JVH17</f>
        <v>0</v>
      </c>
      <c r="JVI16" s="27">
        <f>[1]CBCCCapXa!JVI17</f>
        <v>0</v>
      </c>
      <c r="JVJ16" s="27">
        <f>[1]CBCCCapXa!JVJ17</f>
        <v>0</v>
      </c>
      <c r="JVK16" s="27">
        <f>[1]CBCCCapXa!JVK17</f>
        <v>0</v>
      </c>
      <c r="JVL16" s="27">
        <f>[1]CBCCCapXa!JVL17</f>
        <v>0</v>
      </c>
      <c r="JVM16" s="27">
        <f>[1]CBCCCapXa!JVM17</f>
        <v>0</v>
      </c>
      <c r="JVN16" s="27">
        <f>[1]CBCCCapXa!JVN17</f>
        <v>0</v>
      </c>
      <c r="JVO16" s="27">
        <f>[1]CBCCCapXa!JVO17</f>
        <v>0</v>
      </c>
      <c r="JVP16" s="27">
        <f>[1]CBCCCapXa!JVP17</f>
        <v>0</v>
      </c>
      <c r="JVQ16" s="27">
        <f>[1]CBCCCapXa!JVQ17</f>
        <v>0</v>
      </c>
      <c r="JVR16" s="27">
        <f>[1]CBCCCapXa!JVR17</f>
        <v>0</v>
      </c>
      <c r="JVS16" s="27">
        <f>[1]CBCCCapXa!JVS17</f>
        <v>0</v>
      </c>
      <c r="JVT16" s="27">
        <f>[1]CBCCCapXa!JVT17</f>
        <v>0</v>
      </c>
      <c r="JVU16" s="27">
        <f>[1]CBCCCapXa!JVU17</f>
        <v>0</v>
      </c>
      <c r="JVV16" s="27">
        <f>[1]CBCCCapXa!JVV17</f>
        <v>0</v>
      </c>
      <c r="JVW16" s="27">
        <f>[1]CBCCCapXa!JVW17</f>
        <v>0</v>
      </c>
      <c r="JVX16" s="27">
        <f>[1]CBCCCapXa!JVX17</f>
        <v>0</v>
      </c>
      <c r="JVY16" s="27">
        <f>[1]CBCCCapXa!JVY17</f>
        <v>0</v>
      </c>
      <c r="JVZ16" s="27">
        <f>[1]CBCCCapXa!JVZ17</f>
        <v>0</v>
      </c>
      <c r="JWA16" s="27">
        <f>[1]CBCCCapXa!JWA17</f>
        <v>0</v>
      </c>
      <c r="JWB16" s="27">
        <f>[1]CBCCCapXa!JWB17</f>
        <v>0</v>
      </c>
      <c r="JWC16" s="27">
        <f>[1]CBCCCapXa!JWC17</f>
        <v>0</v>
      </c>
      <c r="JWD16" s="27">
        <f>[1]CBCCCapXa!JWD17</f>
        <v>0</v>
      </c>
      <c r="JWE16" s="27">
        <f>[1]CBCCCapXa!JWE17</f>
        <v>0</v>
      </c>
      <c r="JWF16" s="27">
        <f>[1]CBCCCapXa!JWF17</f>
        <v>0</v>
      </c>
      <c r="JWG16" s="27">
        <f>[1]CBCCCapXa!JWG17</f>
        <v>0</v>
      </c>
      <c r="JWH16" s="27">
        <f>[1]CBCCCapXa!JWH17</f>
        <v>0</v>
      </c>
      <c r="JWI16" s="27">
        <f>[1]CBCCCapXa!JWI17</f>
        <v>0</v>
      </c>
      <c r="JWJ16" s="27">
        <f>[1]CBCCCapXa!JWJ17</f>
        <v>0</v>
      </c>
      <c r="JWK16" s="27">
        <f>[1]CBCCCapXa!JWK17</f>
        <v>0</v>
      </c>
      <c r="JWL16" s="27">
        <f>[1]CBCCCapXa!JWL17</f>
        <v>0</v>
      </c>
      <c r="JWM16" s="27">
        <f>[1]CBCCCapXa!JWM17</f>
        <v>0</v>
      </c>
      <c r="JWN16" s="27">
        <f>[1]CBCCCapXa!JWN17</f>
        <v>0</v>
      </c>
      <c r="JWO16" s="27">
        <f>[1]CBCCCapXa!JWO17</f>
        <v>0</v>
      </c>
      <c r="JWP16" s="27">
        <f>[1]CBCCCapXa!JWP17</f>
        <v>0</v>
      </c>
      <c r="JWQ16" s="27">
        <f>[1]CBCCCapXa!JWQ17</f>
        <v>0</v>
      </c>
      <c r="JWR16" s="27">
        <f>[1]CBCCCapXa!JWR17</f>
        <v>0</v>
      </c>
      <c r="JWS16" s="27">
        <f>[1]CBCCCapXa!JWS17</f>
        <v>0</v>
      </c>
      <c r="JWT16" s="27">
        <f>[1]CBCCCapXa!JWT17</f>
        <v>0</v>
      </c>
      <c r="JWU16" s="27">
        <f>[1]CBCCCapXa!JWU17</f>
        <v>0</v>
      </c>
      <c r="JWV16" s="27">
        <f>[1]CBCCCapXa!JWV17</f>
        <v>0</v>
      </c>
      <c r="JWW16" s="27">
        <f>[1]CBCCCapXa!JWW17</f>
        <v>0</v>
      </c>
      <c r="JWX16" s="27">
        <f>[1]CBCCCapXa!JWX17</f>
        <v>0</v>
      </c>
      <c r="JWY16" s="27">
        <f>[1]CBCCCapXa!JWY17</f>
        <v>0</v>
      </c>
      <c r="JWZ16" s="27">
        <f>[1]CBCCCapXa!JWZ17</f>
        <v>0</v>
      </c>
      <c r="JXA16" s="27">
        <f>[1]CBCCCapXa!JXA17</f>
        <v>0</v>
      </c>
      <c r="JXB16" s="27">
        <f>[1]CBCCCapXa!JXB17</f>
        <v>0</v>
      </c>
      <c r="JXC16" s="27">
        <f>[1]CBCCCapXa!JXC17</f>
        <v>0</v>
      </c>
      <c r="JXD16" s="27">
        <f>[1]CBCCCapXa!JXD17</f>
        <v>0</v>
      </c>
      <c r="JXE16" s="27">
        <f>[1]CBCCCapXa!JXE17</f>
        <v>0</v>
      </c>
      <c r="JXF16" s="27">
        <f>[1]CBCCCapXa!JXF17</f>
        <v>0</v>
      </c>
      <c r="JXG16" s="27">
        <f>[1]CBCCCapXa!JXG17</f>
        <v>0</v>
      </c>
      <c r="JXH16" s="27">
        <f>[1]CBCCCapXa!JXH17</f>
        <v>0</v>
      </c>
      <c r="JXI16" s="27">
        <f>[1]CBCCCapXa!JXI17</f>
        <v>0</v>
      </c>
      <c r="JXJ16" s="27">
        <f>[1]CBCCCapXa!JXJ17</f>
        <v>0</v>
      </c>
      <c r="JXK16" s="27">
        <f>[1]CBCCCapXa!JXK17</f>
        <v>0</v>
      </c>
      <c r="JXL16" s="27">
        <f>[1]CBCCCapXa!JXL17</f>
        <v>0</v>
      </c>
      <c r="JXM16" s="27">
        <f>[1]CBCCCapXa!JXM17</f>
        <v>0</v>
      </c>
      <c r="JXN16" s="27">
        <f>[1]CBCCCapXa!JXN17</f>
        <v>0</v>
      </c>
      <c r="JXO16" s="27">
        <f>[1]CBCCCapXa!JXO17</f>
        <v>0</v>
      </c>
      <c r="JXP16" s="27">
        <f>[1]CBCCCapXa!JXP17</f>
        <v>0</v>
      </c>
      <c r="JXQ16" s="27">
        <f>[1]CBCCCapXa!JXQ17</f>
        <v>0</v>
      </c>
      <c r="JXR16" s="27">
        <f>[1]CBCCCapXa!JXR17</f>
        <v>0</v>
      </c>
      <c r="JXS16" s="27">
        <f>[1]CBCCCapXa!JXS17</f>
        <v>0</v>
      </c>
      <c r="JXT16" s="27">
        <f>[1]CBCCCapXa!JXT17</f>
        <v>0</v>
      </c>
      <c r="JXU16" s="27">
        <f>[1]CBCCCapXa!JXU17</f>
        <v>0</v>
      </c>
      <c r="JXV16" s="27">
        <f>[1]CBCCCapXa!JXV17</f>
        <v>0</v>
      </c>
      <c r="JXW16" s="27">
        <f>[1]CBCCCapXa!JXW17</f>
        <v>0</v>
      </c>
      <c r="JXX16" s="27">
        <f>[1]CBCCCapXa!JXX17</f>
        <v>0</v>
      </c>
      <c r="JXY16" s="27">
        <f>[1]CBCCCapXa!JXY17</f>
        <v>0</v>
      </c>
      <c r="JXZ16" s="27">
        <f>[1]CBCCCapXa!JXZ17</f>
        <v>0</v>
      </c>
      <c r="JYA16" s="27">
        <f>[1]CBCCCapXa!JYA17</f>
        <v>0</v>
      </c>
      <c r="JYB16" s="27">
        <f>[1]CBCCCapXa!JYB17</f>
        <v>0</v>
      </c>
      <c r="JYC16" s="27">
        <f>[1]CBCCCapXa!JYC17</f>
        <v>0</v>
      </c>
      <c r="JYD16" s="27">
        <f>[1]CBCCCapXa!JYD17</f>
        <v>0</v>
      </c>
      <c r="JYE16" s="27">
        <f>[1]CBCCCapXa!JYE17</f>
        <v>0</v>
      </c>
      <c r="JYF16" s="27">
        <f>[1]CBCCCapXa!JYF17</f>
        <v>0</v>
      </c>
      <c r="JYG16" s="27">
        <f>[1]CBCCCapXa!JYG17</f>
        <v>0</v>
      </c>
      <c r="JYH16" s="27">
        <f>[1]CBCCCapXa!JYH17</f>
        <v>0</v>
      </c>
      <c r="JYI16" s="27">
        <f>[1]CBCCCapXa!JYI17</f>
        <v>0</v>
      </c>
      <c r="JYJ16" s="27">
        <f>[1]CBCCCapXa!JYJ17</f>
        <v>0</v>
      </c>
      <c r="JYK16" s="27">
        <f>[1]CBCCCapXa!JYK17</f>
        <v>0</v>
      </c>
      <c r="JYL16" s="27">
        <f>[1]CBCCCapXa!JYL17</f>
        <v>0</v>
      </c>
      <c r="JYM16" s="27">
        <f>[1]CBCCCapXa!JYM17</f>
        <v>0</v>
      </c>
      <c r="JYN16" s="27">
        <f>[1]CBCCCapXa!JYN17</f>
        <v>0</v>
      </c>
      <c r="JYO16" s="27">
        <f>[1]CBCCCapXa!JYO17</f>
        <v>0</v>
      </c>
      <c r="JYP16" s="27">
        <f>[1]CBCCCapXa!JYP17</f>
        <v>0</v>
      </c>
      <c r="JYQ16" s="27">
        <f>[1]CBCCCapXa!JYQ17</f>
        <v>0</v>
      </c>
      <c r="JYR16" s="27">
        <f>[1]CBCCCapXa!JYR17</f>
        <v>0</v>
      </c>
      <c r="JYS16" s="27">
        <f>[1]CBCCCapXa!JYS17</f>
        <v>0</v>
      </c>
      <c r="JYT16" s="27">
        <f>[1]CBCCCapXa!JYT17</f>
        <v>0</v>
      </c>
      <c r="JYU16" s="27">
        <f>[1]CBCCCapXa!JYU17</f>
        <v>0</v>
      </c>
      <c r="JYV16" s="27">
        <f>[1]CBCCCapXa!JYV17</f>
        <v>0</v>
      </c>
      <c r="JYW16" s="27">
        <f>[1]CBCCCapXa!JYW17</f>
        <v>0</v>
      </c>
      <c r="JYX16" s="27">
        <f>[1]CBCCCapXa!JYX17</f>
        <v>0</v>
      </c>
      <c r="JYY16" s="27">
        <f>[1]CBCCCapXa!JYY17</f>
        <v>0</v>
      </c>
      <c r="JYZ16" s="27">
        <f>[1]CBCCCapXa!JYZ17</f>
        <v>0</v>
      </c>
      <c r="JZA16" s="27">
        <f>[1]CBCCCapXa!JZA17</f>
        <v>0</v>
      </c>
      <c r="JZB16" s="27">
        <f>[1]CBCCCapXa!JZB17</f>
        <v>0</v>
      </c>
      <c r="JZC16" s="27">
        <f>[1]CBCCCapXa!JZC17</f>
        <v>0</v>
      </c>
      <c r="JZD16" s="27">
        <f>[1]CBCCCapXa!JZD17</f>
        <v>0</v>
      </c>
      <c r="JZE16" s="27">
        <f>[1]CBCCCapXa!JZE17</f>
        <v>0</v>
      </c>
      <c r="JZF16" s="27">
        <f>[1]CBCCCapXa!JZF17</f>
        <v>0</v>
      </c>
      <c r="JZG16" s="27">
        <f>[1]CBCCCapXa!JZG17</f>
        <v>0</v>
      </c>
      <c r="JZH16" s="27">
        <f>[1]CBCCCapXa!JZH17</f>
        <v>0</v>
      </c>
      <c r="JZI16" s="27">
        <f>[1]CBCCCapXa!JZI17</f>
        <v>0</v>
      </c>
      <c r="JZJ16" s="27">
        <f>[1]CBCCCapXa!JZJ17</f>
        <v>0</v>
      </c>
      <c r="JZK16" s="27">
        <f>[1]CBCCCapXa!JZK17</f>
        <v>0</v>
      </c>
      <c r="JZL16" s="27">
        <f>[1]CBCCCapXa!JZL17</f>
        <v>0</v>
      </c>
      <c r="JZM16" s="27">
        <f>[1]CBCCCapXa!JZM17</f>
        <v>0</v>
      </c>
      <c r="JZN16" s="27">
        <f>[1]CBCCCapXa!JZN17</f>
        <v>0</v>
      </c>
      <c r="JZO16" s="27">
        <f>[1]CBCCCapXa!JZO17</f>
        <v>0</v>
      </c>
      <c r="JZP16" s="27">
        <f>[1]CBCCCapXa!JZP17</f>
        <v>0</v>
      </c>
      <c r="JZQ16" s="27">
        <f>[1]CBCCCapXa!JZQ17</f>
        <v>0</v>
      </c>
      <c r="JZR16" s="27">
        <f>[1]CBCCCapXa!JZR17</f>
        <v>0</v>
      </c>
      <c r="JZS16" s="27">
        <f>[1]CBCCCapXa!JZS17</f>
        <v>0</v>
      </c>
      <c r="JZT16" s="27">
        <f>[1]CBCCCapXa!JZT17</f>
        <v>0</v>
      </c>
      <c r="JZU16" s="27">
        <f>[1]CBCCCapXa!JZU17</f>
        <v>0</v>
      </c>
      <c r="JZV16" s="27">
        <f>[1]CBCCCapXa!JZV17</f>
        <v>0</v>
      </c>
      <c r="JZW16" s="27">
        <f>[1]CBCCCapXa!JZW17</f>
        <v>0</v>
      </c>
      <c r="JZX16" s="27">
        <f>[1]CBCCCapXa!JZX17</f>
        <v>0</v>
      </c>
      <c r="JZY16" s="27">
        <f>[1]CBCCCapXa!JZY17</f>
        <v>0</v>
      </c>
      <c r="JZZ16" s="27">
        <f>[1]CBCCCapXa!JZZ17</f>
        <v>0</v>
      </c>
      <c r="KAA16" s="27">
        <f>[1]CBCCCapXa!KAA17</f>
        <v>0</v>
      </c>
      <c r="KAB16" s="27">
        <f>[1]CBCCCapXa!KAB17</f>
        <v>0</v>
      </c>
      <c r="KAC16" s="27">
        <f>[1]CBCCCapXa!KAC17</f>
        <v>0</v>
      </c>
      <c r="KAD16" s="27">
        <f>[1]CBCCCapXa!KAD17</f>
        <v>0</v>
      </c>
      <c r="KAE16" s="27">
        <f>[1]CBCCCapXa!KAE17</f>
        <v>0</v>
      </c>
      <c r="KAF16" s="27">
        <f>[1]CBCCCapXa!KAF17</f>
        <v>0</v>
      </c>
      <c r="KAG16" s="27">
        <f>[1]CBCCCapXa!KAG17</f>
        <v>0</v>
      </c>
      <c r="KAH16" s="27">
        <f>[1]CBCCCapXa!KAH17</f>
        <v>0</v>
      </c>
      <c r="KAI16" s="27">
        <f>[1]CBCCCapXa!KAI17</f>
        <v>0</v>
      </c>
      <c r="KAJ16" s="27">
        <f>[1]CBCCCapXa!KAJ17</f>
        <v>0</v>
      </c>
      <c r="KAK16" s="27">
        <f>[1]CBCCCapXa!KAK17</f>
        <v>0</v>
      </c>
      <c r="KAL16" s="27">
        <f>[1]CBCCCapXa!KAL17</f>
        <v>0</v>
      </c>
      <c r="KAM16" s="27">
        <f>[1]CBCCCapXa!KAM17</f>
        <v>0</v>
      </c>
      <c r="KAN16" s="27">
        <f>[1]CBCCCapXa!KAN17</f>
        <v>0</v>
      </c>
      <c r="KAO16" s="27">
        <f>[1]CBCCCapXa!KAO17</f>
        <v>0</v>
      </c>
      <c r="KAP16" s="27">
        <f>[1]CBCCCapXa!KAP17</f>
        <v>0</v>
      </c>
      <c r="KAQ16" s="27">
        <f>[1]CBCCCapXa!KAQ17</f>
        <v>0</v>
      </c>
      <c r="KAR16" s="27">
        <f>[1]CBCCCapXa!KAR17</f>
        <v>0</v>
      </c>
      <c r="KAS16" s="27">
        <f>[1]CBCCCapXa!KAS17</f>
        <v>0</v>
      </c>
      <c r="KAT16" s="27">
        <f>[1]CBCCCapXa!KAT17</f>
        <v>0</v>
      </c>
      <c r="KAU16" s="27">
        <f>[1]CBCCCapXa!KAU17</f>
        <v>0</v>
      </c>
      <c r="KAV16" s="27">
        <f>[1]CBCCCapXa!KAV17</f>
        <v>0</v>
      </c>
      <c r="KAW16" s="27">
        <f>[1]CBCCCapXa!KAW17</f>
        <v>0</v>
      </c>
      <c r="KAX16" s="27">
        <f>[1]CBCCCapXa!KAX17</f>
        <v>0</v>
      </c>
      <c r="KAY16" s="27">
        <f>[1]CBCCCapXa!KAY17</f>
        <v>0</v>
      </c>
      <c r="KAZ16" s="27">
        <f>[1]CBCCCapXa!KAZ17</f>
        <v>0</v>
      </c>
      <c r="KBA16" s="27">
        <f>[1]CBCCCapXa!KBA17</f>
        <v>0</v>
      </c>
      <c r="KBB16" s="27">
        <f>[1]CBCCCapXa!KBB17</f>
        <v>0</v>
      </c>
      <c r="KBC16" s="27">
        <f>[1]CBCCCapXa!KBC17</f>
        <v>0</v>
      </c>
      <c r="KBD16" s="27">
        <f>[1]CBCCCapXa!KBD17</f>
        <v>0</v>
      </c>
      <c r="KBE16" s="27">
        <f>[1]CBCCCapXa!KBE17</f>
        <v>0</v>
      </c>
      <c r="KBF16" s="27">
        <f>[1]CBCCCapXa!KBF17</f>
        <v>0</v>
      </c>
      <c r="KBG16" s="27">
        <f>[1]CBCCCapXa!KBG17</f>
        <v>0</v>
      </c>
      <c r="KBH16" s="27">
        <f>[1]CBCCCapXa!KBH17</f>
        <v>0</v>
      </c>
      <c r="KBI16" s="27">
        <f>[1]CBCCCapXa!KBI17</f>
        <v>0</v>
      </c>
      <c r="KBJ16" s="27">
        <f>[1]CBCCCapXa!KBJ17</f>
        <v>0</v>
      </c>
      <c r="KBK16" s="27">
        <f>[1]CBCCCapXa!KBK17</f>
        <v>0</v>
      </c>
      <c r="KBL16" s="27">
        <f>[1]CBCCCapXa!KBL17</f>
        <v>0</v>
      </c>
      <c r="KBM16" s="27">
        <f>[1]CBCCCapXa!KBM17</f>
        <v>0</v>
      </c>
      <c r="KBN16" s="27">
        <f>[1]CBCCCapXa!KBN17</f>
        <v>0</v>
      </c>
      <c r="KBO16" s="27">
        <f>[1]CBCCCapXa!KBO17</f>
        <v>0</v>
      </c>
      <c r="KBP16" s="27">
        <f>[1]CBCCCapXa!KBP17</f>
        <v>0</v>
      </c>
      <c r="KBQ16" s="27">
        <f>[1]CBCCCapXa!KBQ17</f>
        <v>0</v>
      </c>
      <c r="KBR16" s="27">
        <f>[1]CBCCCapXa!KBR17</f>
        <v>0</v>
      </c>
      <c r="KBS16" s="27">
        <f>[1]CBCCCapXa!KBS17</f>
        <v>0</v>
      </c>
      <c r="KBT16" s="27">
        <f>[1]CBCCCapXa!KBT17</f>
        <v>0</v>
      </c>
      <c r="KBU16" s="27">
        <f>[1]CBCCCapXa!KBU17</f>
        <v>0</v>
      </c>
      <c r="KBV16" s="27">
        <f>[1]CBCCCapXa!KBV17</f>
        <v>0</v>
      </c>
      <c r="KBW16" s="27">
        <f>[1]CBCCCapXa!KBW17</f>
        <v>0</v>
      </c>
      <c r="KBX16" s="27">
        <f>[1]CBCCCapXa!KBX17</f>
        <v>0</v>
      </c>
      <c r="KBY16" s="27">
        <f>[1]CBCCCapXa!KBY17</f>
        <v>0</v>
      </c>
      <c r="KBZ16" s="27">
        <f>[1]CBCCCapXa!KBZ17</f>
        <v>0</v>
      </c>
      <c r="KCA16" s="27">
        <f>[1]CBCCCapXa!KCA17</f>
        <v>0</v>
      </c>
      <c r="KCB16" s="27">
        <f>[1]CBCCCapXa!KCB17</f>
        <v>0</v>
      </c>
      <c r="KCC16" s="27">
        <f>[1]CBCCCapXa!KCC17</f>
        <v>0</v>
      </c>
      <c r="KCD16" s="27">
        <f>[1]CBCCCapXa!KCD17</f>
        <v>0</v>
      </c>
      <c r="KCE16" s="27">
        <f>[1]CBCCCapXa!KCE17</f>
        <v>0</v>
      </c>
      <c r="KCF16" s="27">
        <f>[1]CBCCCapXa!KCF17</f>
        <v>0</v>
      </c>
      <c r="KCG16" s="27">
        <f>[1]CBCCCapXa!KCG17</f>
        <v>0</v>
      </c>
      <c r="KCH16" s="27">
        <f>[1]CBCCCapXa!KCH17</f>
        <v>0</v>
      </c>
      <c r="KCI16" s="27">
        <f>[1]CBCCCapXa!KCI17</f>
        <v>0</v>
      </c>
      <c r="KCJ16" s="27">
        <f>[1]CBCCCapXa!KCJ17</f>
        <v>0</v>
      </c>
      <c r="KCK16" s="27">
        <f>[1]CBCCCapXa!KCK17</f>
        <v>0</v>
      </c>
      <c r="KCL16" s="27">
        <f>[1]CBCCCapXa!KCL17</f>
        <v>0</v>
      </c>
      <c r="KCM16" s="27">
        <f>[1]CBCCCapXa!KCM17</f>
        <v>0</v>
      </c>
      <c r="KCN16" s="27">
        <f>[1]CBCCCapXa!KCN17</f>
        <v>0</v>
      </c>
      <c r="KCO16" s="27">
        <f>[1]CBCCCapXa!KCO17</f>
        <v>0</v>
      </c>
      <c r="KCP16" s="27">
        <f>[1]CBCCCapXa!KCP17</f>
        <v>0</v>
      </c>
      <c r="KCQ16" s="27">
        <f>[1]CBCCCapXa!KCQ17</f>
        <v>0</v>
      </c>
      <c r="KCR16" s="27">
        <f>[1]CBCCCapXa!KCR17</f>
        <v>0</v>
      </c>
      <c r="KCS16" s="27">
        <f>[1]CBCCCapXa!KCS17</f>
        <v>0</v>
      </c>
      <c r="KCT16" s="27">
        <f>[1]CBCCCapXa!KCT17</f>
        <v>0</v>
      </c>
      <c r="KCU16" s="27">
        <f>[1]CBCCCapXa!KCU17</f>
        <v>0</v>
      </c>
      <c r="KCV16" s="27">
        <f>[1]CBCCCapXa!KCV17</f>
        <v>0</v>
      </c>
      <c r="KCW16" s="27">
        <f>[1]CBCCCapXa!KCW17</f>
        <v>0</v>
      </c>
      <c r="KCX16" s="27">
        <f>[1]CBCCCapXa!KCX17</f>
        <v>0</v>
      </c>
      <c r="KCY16" s="27">
        <f>[1]CBCCCapXa!KCY17</f>
        <v>0</v>
      </c>
      <c r="KCZ16" s="27">
        <f>[1]CBCCCapXa!KCZ17</f>
        <v>0</v>
      </c>
      <c r="KDA16" s="27">
        <f>[1]CBCCCapXa!KDA17</f>
        <v>0</v>
      </c>
      <c r="KDB16" s="27">
        <f>[1]CBCCCapXa!KDB17</f>
        <v>0</v>
      </c>
      <c r="KDC16" s="27">
        <f>[1]CBCCCapXa!KDC17</f>
        <v>0</v>
      </c>
      <c r="KDD16" s="27">
        <f>[1]CBCCCapXa!KDD17</f>
        <v>0</v>
      </c>
      <c r="KDE16" s="27">
        <f>[1]CBCCCapXa!KDE17</f>
        <v>0</v>
      </c>
      <c r="KDF16" s="27">
        <f>[1]CBCCCapXa!KDF17</f>
        <v>0</v>
      </c>
      <c r="KDG16" s="27">
        <f>[1]CBCCCapXa!KDG17</f>
        <v>0</v>
      </c>
      <c r="KDH16" s="27">
        <f>[1]CBCCCapXa!KDH17</f>
        <v>0</v>
      </c>
      <c r="KDI16" s="27">
        <f>[1]CBCCCapXa!KDI17</f>
        <v>0</v>
      </c>
      <c r="KDJ16" s="27">
        <f>[1]CBCCCapXa!KDJ17</f>
        <v>0</v>
      </c>
      <c r="KDK16" s="27">
        <f>[1]CBCCCapXa!KDK17</f>
        <v>0</v>
      </c>
      <c r="KDL16" s="27">
        <f>[1]CBCCCapXa!KDL17</f>
        <v>0</v>
      </c>
      <c r="KDM16" s="27">
        <f>[1]CBCCCapXa!KDM17</f>
        <v>0</v>
      </c>
      <c r="KDN16" s="27">
        <f>[1]CBCCCapXa!KDN17</f>
        <v>0</v>
      </c>
      <c r="KDO16" s="27">
        <f>[1]CBCCCapXa!KDO17</f>
        <v>0</v>
      </c>
      <c r="KDP16" s="27">
        <f>[1]CBCCCapXa!KDP17</f>
        <v>0</v>
      </c>
      <c r="KDQ16" s="27">
        <f>[1]CBCCCapXa!KDQ17</f>
        <v>0</v>
      </c>
      <c r="KDR16" s="27">
        <f>[1]CBCCCapXa!KDR17</f>
        <v>0</v>
      </c>
      <c r="KDS16" s="27">
        <f>[1]CBCCCapXa!KDS17</f>
        <v>0</v>
      </c>
      <c r="KDT16" s="27">
        <f>[1]CBCCCapXa!KDT17</f>
        <v>0</v>
      </c>
      <c r="KDU16" s="27">
        <f>[1]CBCCCapXa!KDU17</f>
        <v>0</v>
      </c>
      <c r="KDV16" s="27">
        <f>[1]CBCCCapXa!KDV17</f>
        <v>0</v>
      </c>
      <c r="KDW16" s="27">
        <f>[1]CBCCCapXa!KDW17</f>
        <v>0</v>
      </c>
      <c r="KDX16" s="27">
        <f>[1]CBCCCapXa!KDX17</f>
        <v>0</v>
      </c>
      <c r="KDY16" s="27">
        <f>[1]CBCCCapXa!KDY17</f>
        <v>0</v>
      </c>
      <c r="KDZ16" s="27">
        <f>[1]CBCCCapXa!KDZ17</f>
        <v>0</v>
      </c>
      <c r="KEA16" s="27">
        <f>[1]CBCCCapXa!KEA17</f>
        <v>0</v>
      </c>
      <c r="KEB16" s="27">
        <f>[1]CBCCCapXa!KEB17</f>
        <v>0</v>
      </c>
      <c r="KEC16" s="27">
        <f>[1]CBCCCapXa!KEC17</f>
        <v>0</v>
      </c>
      <c r="KED16" s="27">
        <f>[1]CBCCCapXa!KED17</f>
        <v>0</v>
      </c>
      <c r="KEE16" s="27">
        <f>[1]CBCCCapXa!KEE17</f>
        <v>0</v>
      </c>
      <c r="KEF16" s="27">
        <f>[1]CBCCCapXa!KEF17</f>
        <v>0</v>
      </c>
      <c r="KEG16" s="27">
        <f>[1]CBCCCapXa!KEG17</f>
        <v>0</v>
      </c>
      <c r="KEH16" s="27">
        <f>[1]CBCCCapXa!KEH17</f>
        <v>0</v>
      </c>
      <c r="KEI16" s="27">
        <f>[1]CBCCCapXa!KEI17</f>
        <v>0</v>
      </c>
      <c r="KEJ16" s="27">
        <f>[1]CBCCCapXa!KEJ17</f>
        <v>0</v>
      </c>
      <c r="KEK16" s="27">
        <f>[1]CBCCCapXa!KEK17</f>
        <v>0</v>
      </c>
      <c r="KEL16" s="27">
        <f>[1]CBCCCapXa!KEL17</f>
        <v>0</v>
      </c>
      <c r="KEM16" s="27">
        <f>[1]CBCCCapXa!KEM17</f>
        <v>0</v>
      </c>
      <c r="KEN16" s="27">
        <f>[1]CBCCCapXa!KEN17</f>
        <v>0</v>
      </c>
      <c r="KEO16" s="27">
        <f>[1]CBCCCapXa!KEO17</f>
        <v>0</v>
      </c>
      <c r="KEP16" s="27">
        <f>[1]CBCCCapXa!KEP17</f>
        <v>0</v>
      </c>
      <c r="KEQ16" s="27">
        <f>[1]CBCCCapXa!KEQ17</f>
        <v>0</v>
      </c>
      <c r="KER16" s="27">
        <f>[1]CBCCCapXa!KER17</f>
        <v>0</v>
      </c>
      <c r="KES16" s="27">
        <f>[1]CBCCCapXa!KES17</f>
        <v>0</v>
      </c>
      <c r="KET16" s="27">
        <f>[1]CBCCCapXa!KET17</f>
        <v>0</v>
      </c>
      <c r="KEU16" s="27">
        <f>[1]CBCCCapXa!KEU17</f>
        <v>0</v>
      </c>
      <c r="KEV16" s="27">
        <f>[1]CBCCCapXa!KEV17</f>
        <v>0</v>
      </c>
      <c r="KEW16" s="27">
        <f>[1]CBCCCapXa!KEW17</f>
        <v>0</v>
      </c>
      <c r="KEX16" s="27">
        <f>[1]CBCCCapXa!KEX17</f>
        <v>0</v>
      </c>
      <c r="KEY16" s="27">
        <f>[1]CBCCCapXa!KEY17</f>
        <v>0</v>
      </c>
      <c r="KEZ16" s="27">
        <f>[1]CBCCCapXa!KEZ17</f>
        <v>0</v>
      </c>
      <c r="KFA16" s="27">
        <f>[1]CBCCCapXa!KFA17</f>
        <v>0</v>
      </c>
      <c r="KFB16" s="27">
        <f>[1]CBCCCapXa!KFB17</f>
        <v>0</v>
      </c>
      <c r="KFC16" s="27">
        <f>[1]CBCCCapXa!KFC17</f>
        <v>0</v>
      </c>
      <c r="KFD16" s="27">
        <f>[1]CBCCCapXa!KFD17</f>
        <v>0</v>
      </c>
      <c r="KFE16" s="27">
        <f>[1]CBCCCapXa!KFE17</f>
        <v>0</v>
      </c>
      <c r="KFF16" s="27">
        <f>[1]CBCCCapXa!KFF17</f>
        <v>0</v>
      </c>
      <c r="KFG16" s="27">
        <f>[1]CBCCCapXa!KFG17</f>
        <v>0</v>
      </c>
      <c r="KFH16" s="27">
        <f>[1]CBCCCapXa!KFH17</f>
        <v>0</v>
      </c>
      <c r="KFI16" s="27">
        <f>[1]CBCCCapXa!KFI17</f>
        <v>0</v>
      </c>
      <c r="KFJ16" s="27">
        <f>[1]CBCCCapXa!KFJ17</f>
        <v>0</v>
      </c>
      <c r="KFK16" s="27">
        <f>[1]CBCCCapXa!KFK17</f>
        <v>0</v>
      </c>
      <c r="KFL16" s="27">
        <f>[1]CBCCCapXa!KFL17</f>
        <v>0</v>
      </c>
      <c r="KFM16" s="27">
        <f>[1]CBCCCapXa!KFM17</f>
        <v>0</v>
      </c>
      <c r="KFN16" s="27">
        <f>[1]CBCCCapXa!KFN17</f>
        <v>0</v>
      </c>
      <c r="KFO16" s="27">
        <f>[1]CBCCCapXa!KFO17</f>
        <v>0</v>
      </c>
      <c r="KFP16" s="27">
        <f>[1]CBCCCapXa!KFP17</f>
        <v>0</v>
      </c>
      <c r="KFQ16" s="27">
        <f>[1]CBCCCapXa!KFQ17</f>
        <v>0</v>
      </c>
      <c r="KFR16" s="27">
        <f>[1]CBCCCapXa!KFR17</f>
        <v>0</v>
      </c>
      <c r="KFS16" s="27">
        <f>[1]CBCCCapXa!KFS17</f>
        <v>0</v>
      </c>
      <c r="KFT16" s="27">
        <f>[1]CBCCCapXa!KFT17</f>
        <v>0</v>
      </c>
      <c r="KFU16" s="27">
        <f>[1]CBCCCapXa!KFU17</f>
        <v>0</v>
      </c>
      <c r="KFV16" s="27">
        <f>[1]CBCCCapXa!KFV17</f>
        <v>0</v>
      </c>
      <c r="KFW16" s="27">
        <f>[1]CBCCCapXa!KFW17</f>
        <v>0</v>
      </c>
      <c r="KFX16" s="27">
        <f>[1]CBCCCapXa!KFX17</f>
        <v>0</v>
      </c>
      <c r="KFY16" s="27">
        <f>[1]CBCCCapXa!KFY17</f>
        <v>0</v>
      </c>
      <c r="KFZ16" s="27">
        <f>[1]CBCCCapXa!KFZ17</f>
        <v>0</v>
      </c>
      <c r="KGA16" s="27">
        <f>[1]CBCCCapXa!KGA17</f>
        <v>0</v>
      </c>
      <c r="KGB16" s="27">
        <f>[1]CBCCCapXa!KGB17</f>
        <v>0</v>
      </c>
      <c r="KGC16" s="27">
        <f>[1]CBCCCapXa!KGC17</f>
        <v>0</v>
      </c>
      <c r="KGD16" s="27">
        <f>[1]CBCCCapXa!KGD17</f>
        <v>0</v>
      </c>
      <c r="KGE16" s="27">
        <f>[1]CBCCCapXa!KGE17</f>
        <v>0</v>
      </c>
      <c r="KGF16" s="27">
        <f>[1]CBCCCapXa!KGF17</f>
        <v>0</v>
      </c>
      <c r="KGG16" s="27">
        <f>[1]CBCCCapXa!KGG17</f>
        <v>0</v>
      </c>
      <c r="KGH16" s="27">
        <f>[1]CBCCCapXa!KGH17</f>
        <v>0</v>
      </c>
      <c r="KGI16" s="27">
        <f>[1]CBCCCapXa!KGI17</f>
        <v>0</v>
      </c>
      <c r="KGJ16" s="27">
        <f>[1]CBCCCapXa!KGJ17</f>
        <v>0</v>
      </c>
      <c r="KGK16" s="27">
        <f>[1]CBCCCapXa!KGK17</f>
        <v>0</v>
      </c>
      <c r="KGL16" s="27">
        <f>[1]CBCCCapXa!KGL17</f>
        <v>0</v>
      </c>
      <c r="KGM16" s="27">
        <f>[1]CBCCCapXa!KGM17</f>
        <v>0</v>
      </c>
      <c r="KGN16" s="27">
        <f>[1]CBCCCapXa!KGN17</f>
        <v>0</v>
      </c>
      <c r="KGO16" s="27">
        <f>[1]CBCCCapXa!KGO17</f>
        <v>0</v>
      </c>
      <c r="KGP16" s="27">
        <f>[1]CBCCCapXa!KGP17</f>
        <v>0</v>
      </c>
      <c r="KGQ16" s="27">
        <f>[1]CBCCCapXa!KGQ17</f>
        <v>0</v>
      </c>
      <c r="KGR16" s="27">
        <f>[1]CBCCCapXa!KGR17</f>
        <v>0</v>
      </c>
      <c r="KGS16" s="27">
        <f>[1]CBCCCapXa!KGS17</f>
        <v>0</v>
      </c>
      <c r="KGT16" s="27">
        <f>[1]CBCCCapXa!KGT17</f>
        <v>0</v>
      </c>
      <c r="KGU16" s="27">
        <f>[1]CBCCCapXa!KGU17</f>
        <v>0</v>
      </c>
      <c r="KGV16" s="27">
        <f>[1]CBCCCapXa!KGV17</f>
        <v>0</v>
      </c>
      <c r="KGW16" s="27">
        <f>[1]CBCCCapXa!KGW17</f>
        <v>0</v>
      </c>
      <c r="KGX16" s="27">
        <f>[1]CBCCCapXa!KGX17</f>
        <v>0</v>
      </c>
      <c r="KGY16" s="27">
        <f>[1]CBCCCapXa!KGY17</f>
        <v>0</v>
      </c>
      <c r="KGZ16" s="27">
        <f>[1]CBCCCapXa!KGZ17</f>
        <v>0</v>
      </c>
      <c r="KHA16" s="27">
        <f>[1]CBCCCapXa!KHA17</f>
        <v>0</v>
      </c>
      <c r="KHB16" s="27">
        <f>[1]CBCCCapXa!KHB17</f>
        <v>0</v>
      </c>
      <c r="KHC16" s="27">
        <f>[1]CBCCCapXa!KHC17</f>
        <v>0</v>
      </c>
      <c r="KHD16" s="27">
        <f>[1]CBCCCapXa!KHD17</f>
        <v>0</v>
      </c>
      <c r="KHE16" s="27">
        <f>[1]CBCCCapXa!KHE17</f>
        <v>0</v>
      </c>
      <c r="KHF16" s="27">
        <f>[1]CBCCCapXa!KHF17</f>
        <v>0</v>
      </c>
      <c r="KHG16" s="27">
        <f>[1]CBCCCapXa!KHG17</f>
        <v>0</v>
      </c>
      <c r="KHH16" s="27">
        <f>[1]CBCCCapXa!KHH17</f>
        <v>0</v>
      </c>
      <c r="KHI16" s="27">
        <f>[1]CBCCCapXa!KHI17</f>
        <v>0</v>
      </c>
      <c r="KHJ16" s="27">
        <f>[1]CBCCCapXa!KHJ17</f>
        <v>0</v>
      </c>
      <c r="KHK16" s="27">
        <f>[1]CBCCCapXa!KHK17</f>
        <v>0</v>
      </c>
      <c r="KHL16" s="27">
        <f>[1]CBCCCapXa!KHL17</f>
        <v>0</v>
      </c>
      <c r="KHM16" s="27">
        <f>[1]CBCCCapXa!KHM17</f>
        <v>0</v>
      </c>
      <c r="KHN16" s="27">
        <f>[1]CBCCCapXa!KHN17</f>
        <v>0</v>
      </c>
      <c r="KHO16" s="27">
        <f>[1]CBCCCapXa!KHO17</f>
        <v>0</v>
      </c>
      <c r="KHP16" s="27">
        <f>[1]CBCCCapXa!KHP17</f>
        <v>0</v>
      </c>
      <c r="KHQ16" s="27">
        <f>[1]CBCCCapXa!KHQ17</f>
        <v>0</v>
      </c>
      <c r="KHR16" s="27">
        <f>[1]CBCCCapXa!KHR17</f>
        <v>0</v>
      </c>
      <c r="KHS16" s="27">
        <f>[1]CBCCCapXa!KHS17</f>
        <v>0</v>
      </c>
      <c r="KHT16" s="27">
        <f>[1]CBCCCapXa!KHT17</f>
        <v>0</v>
      </c>
      <c r="KHU16" s="27">
        <f>[1]CBCCCapXa!KHU17</f>
        <v>0</v>
      </c>
      <c r="KHV16" s="27">
        <f>[1]CBCCCapXa!KHV17</f>
        <v>0</v>
      </c>
      <c r="KHW16" s="27">
        <f>[1]CBCCCapXa!KHW17</f>
        <v>0</v>
      </c>
      <c r="KHX16" s="27">
        <f>[1]CBCCCapXa!KHX17</f>
        <v>0</v>
      </c>
      <c r="KHY16" s="27">
        <f>[1]CBCCCapXa!KHY17</f>
        <v>0</v>
      </c>
      <c r="KHZ16" s="27">
        <f>[1]CBCCCapXa!KHZ17</f>
        <v>0</v>
      </c>
      <c r="KIA16" s="27">
        <f>[1]CBCCCapXa!KIA17</f>
        <v>0</v>
      </c>
      <c r="KIB16" s="27">
        <f>[1]CBCCCapXa!KIB17</f>
        <v>0</v>
      </c>
      <c r="KIC16" s="27">
        <f>[1]CBCCCapXa!KIC17</f>
        <v>0</v>
      </c>
      <c r="KID16" s="27">
        <f>[1]CBCCCapXa!KID17</f>
        <v>0</v>
      </c>
      <c r="KIE16" s="27">
        <f>[1]CBCCCapXa!KIE17</f>
        <v>0</v>
      </c>
      <c r="KIF16" s="27">
        <f>[1]CBCCCapXa!KIF17</f>
        <v>0</v>
      </c>
      <c r="KIG16" s="27">
        <f>[1]CBCCCapXa!KIG17</f>
        <v>0</v>
      </c>
      <c r="KIH16" s="27">
        <f>[1]CBCCCapXa!KIH17</f>
        <v>0</v>
      </c>
      <c r="KII16" s="27">
        <f>[1]CBCCCapXa!KII17</f>
        <v>0</v>
      </c>
      <c r="KIJ16" s="27">
        <f>[1]CBCCCapXa!KIJ17</f>
        <v>0</v>
      </c>
      <c r="KIK16" s="27">
        <f>[1]CBCCCapXa!KIK17</f>
        <v>0</v>
      </c>
      <c r="KIL16" s="27">
        <f>[1]CBCCCapXa!KIL17</f>
        <v>0</v>
      </c>
      <c r="KIM16" s="27">
        <f>[1]CBCCCapXa!KIM17</f>
        <v>0</v>
      </c>
      <c r="KIN16" s="27">
        <f>[1]CBCCCapXa!KIN17</f>
        <v>0</v>
      </c>
      <c r="KIO16" s="27">
        <f>[1]CBCCCapXa!KIO17</f>
        <v>0</v>
      </c>
      <c r="KIP16" s="27">
        <f>[1]CBCCCapXa!KIP17</f>
        <v>0</v>
      </c>
      <c r="KIQ16" s="27">
        <f>[1]CBCCCapXa!KIQ17</f>
        <v>0</v>
      </c>
      <c r="KIR16" s="27">
        <f>[1]CBCCCapXa!KIR17</f>
        <v>0</v>
      </c>
      <c r="KIS16" s="27">
        <f>[1]CBCCCapXa!KIS17</f>
        <v>0</v>
      </c>
      <c r="KIT16" s="27">
        <f>[1]CBCCCapXa!KIT17</f>
        <v>0</v>
      </c>
      <c r="KIU16" s="27">
        <f>[1]CBCCCapXa!KIU17</f>
        <v>0</v>
      </c>
      <c r="KIV16" s="27">
        <f>[1]CBCCCapXa!KIV17</f>
        <v>0</v>
      </c>
      <c r="KIW16" s="27">
        <f>[1]CBCCCapXa!KIW17</f>
        <v>0</v>
      </c>
      <c r="KIX16" s="27">
        <f>[1]CBCCCapXa!KIX17</f>
        <v>0</v>
      </c>
      <c r="KIY16" s="27">
        <f>[1]CBCCCapXa!KIY17</f>
        <v>0</v>
      </c>
      <c r="KIZ16" s="27">
        <f>[1]CBCCCapXa!KIZ17</f>
        <v>0</v>
      </c>
      <c r="KJA16" s="27">
        <f>[1]CBCCCapXa!KJA17</f>
        <v>0</v>
      </c>
      <c r="KJB16" s="27">
        <f>[1]CBCCCapXa!KJB17</f>
        <v>0</v>
      </c>
      <c r="KJC16" s="27">
        <f>[1]CBCCCapXa!KJC17</f>
        <v>0</v>
      </c>
      <c r="KJD16" s="27">
        <f>[1]CBCCCapXa!KJD17</f>
        <v>0</v>
      </c>
      <c r="KJE16" s="27">
        <f>[1]CBCCCapXa!KJE17</f>
        <v>0</v>
      </c>
      <c r="KJF16" s="27">
        <f>[1]CBCCCapXa!KJF17</f>
        <v>0</v>
      </c>
      <c r="KJG16" s="27">
        <f>[1]CBCCCapXa!KJG17</f>
        <v>0</v>
      </c>
      <c r="KJH16" s="27">
        <f>[1]CBCCCapXa!KJH17</f>
        <v>0</v>
      </c>
      <c r="KJI16" s="27">
        <f>[1]CBCCCapXa!KJI17</f>
        <v>0</v>
      </c>
      <c r="KJJ16" s="27">
        <f>[1]CBCCCapXa!KJJ17</f>
        <v>0</v>
      </c>
      <c r="KJK16" s="27">
        <f>[1]CBCCCapXa!KJK17</f>
        <v>0</v>
      </c>
      <c r="KJL16" s="27">
        <f>[1]CBCCCapXa!KJL17</f>
        <v>0</v>
      </c>
      <c r="KJM16" s="27">
        <f>[1]CBCCCapXa!KJM17</f>
        <v>0</v>
      </c>
      <c r="KJN16" s="27">
        <f>[1]CBCCCapXa!KJN17</f>
        <v>0</v>
      </c>
      <c r="KJO16" s="27">
        <f>[1]CBCCCapXa!KJO17</f>
        <v>0</v>
      </c>
      <c r="KJP16" s="27">
        <f>[1]CBCCCapXa!KJP17</f>
        <v>0</v>
      </c>
      <c r="KJQ16" s="27">
        <f>[1]CBCCCapXa!KJQ17</f>
        <v>0</v>
      </c>
      <c r="KJR16" s="27">
        <f>[1]CBCCCapXa!KJR17</f>
        <v>0</v>
      </c>
      <c r="KJS16" s="27">
        <f>[1]CBCCCapXa!KJS17</f>
        <v>0</v>
      </c>
      <c r="KJT16" s="27">
        <f>[1]CBCCCapXa!KJT17</f>
        <v>0</v>
      </c>
      <c r="KJU16" s="27">
        <f>[1]CBCCCapXa!KJU17</f>
        <v>0</v>
      </c>
      <c r="KJV16" s="27">
        <f>[1]CBCCCapXa!KJV17</f>
        <v>0</v>
      </c>
      <c r="KJW16" s="27">
        <f>[1]CBCCCapXa!KJW17</f>
        <v>0</v>
      </c>
      <c r="KJX16" s="27">
        <f>[1]CBCCCapXa!KJX17</f>
        <v>0</v>
      </c>
      <c r="KJY16" s="27">
        <f>[1]CBCCCapXa!KJY17</f>
        <v>0</v>
      </c>
      <c r="KJZ16" s="27">
        <f>[1]CBCCCapXa!KJZ17</f>
        <v>0</v>
      </c>
      <c r="KKA16" s="27">
        <f>[1]CBCCCapXa!KKA17</f>
        <v>0</v>
      </c>
      <c r="KKB16" s="27">
        <f>[1]CBCCCapXa!KKB17</f>
        <v>0</v>
      </c>
      <c r="KKC16" s="27">
        <f>[1]CBCCCapXa!KKC17</f>
        <v>0</v>
      </c>
      <c r="KKD16" s="27">
        <f>[1]CBCCCapXa!KKD17</f>
        <v>0</v>
      </c>
      <c r="KKE16" s="27">
        <f>[1]CBCCCapXa!KKE17</f>
        <v>0</v>
      </c>
      <c r="KKF16" s="27">
        <f>[1]CBCCCapXa!KKF17</f>
        <v>0</v>
      </c>
      <c r="KKG16" s="27">
        <f>[1]CBCCCapXa!KKG17</f>
        <v>0</v>
      </c>
      <c r="KKH16" s="27">
        <f>[1]CBCCCapXa!KKH17</f>
        <v>0</v>
      </c>
      <c r="KKI16" s="27">
        <f>[1]CBCCCapXa!KKI17</f>
        <v>0</v>
      </c>
      <c r="KKJ16" s="27">
        <f>[1]CBCCCapXa!KKJ17</f>
        <v>0</v>
      </c>
      <c r="KKK16" s="27">
        <f>[1]CBCCCapXa!KKK17</f>
        <v>0</v>
      </c>
      <c r="KKL16" s="27">
        <f>[1]CBCCCapXa!KKL17</f>
        <v>0</v>
      </c>
      <c r="KKM16" s="27">
        <f>[1]CBCCCapXa!KKM17</f>
        <v>0</v>
      </c>
      <c r="KKN16" s="27">
        <f>[1]CBCCCapXa!KKN17</f>
        <v>0</v>
      </c>
      <c r="KKO16" s="27">
        <f>[1]CBCCCapXa!KKO17</f>
        <v>0</v>
      </c>
      <c r="KKP16" s="27">
        <f>[1]CBCCCapXa!KKP17</f>
        <v>0</v>
      </c>
      <c r="KKQ16" s="27">
        <f>[1]CBCCCapXa!KKQ17</f>
        <v>0</v>
      </c>
      <c r="KKR16" s="27">
        <f>[1]CBCCCapXa!KKR17</f>
        <v>0</v>
      </c>
      <c r="KKS16" s="27">
        <f>[1]CBCCCapXa!KKS17</f>
        <v>0</v>
      </c>
      <c r="KKT16" s="27">
        <f>[1]CBCCCapXa!KKT17</f>
        <v>0</v>
      </c>
      <c r="KKU16" s="27">
        <f>[1]CBCCCapXa!KKU17</f>
        <v>0</v>
      </c>
      <c r="KKV16" s="27">
        <f>[1]CBCCCapXa!KKV17</f>
        <v>0</v>
      </c>
      <c r="KKW16" s="27">
        <f>[1]CBCCCapXa!KKW17</f>
        <v>0</v>
      </c>
      <c r="KKX16" s="27">
        <f>[1]CBCCCapXa!KKX17</f>
        <v>0</v>
      </c>
      <c r="KKY16" s="27">
        <f>[1]CBCCCapXa!KKY17</f>
        <v>0</v>
      </c>
      <c r="KKZ16" s="27">
        <f>[1]CBCCCapXa!KKZ17</f>
        <v>0</v>
      </c>
      <c r="KLA16" s="27">
        <f>[1]CBCCCapXa!KLA17</f>
        <v>0</v>
      </c>
      <c r="KLB16" s="27">
        <f>[1]CBCCCapXa!KLB17</f>
        <v>0</v>
      </c>
      <c r="KLC16" s="27">
        <f>[1]CBCCCapXa!KLC17</f>
        <v>0</v>
      </c>
      <c r="KLD16" s="27">
        <f>[1]CBCCCapXa!KLD17</f>
        <v>0</v>
      </c>
      <c r="KLE16" s="27">
        <f>[1]CBCCCapXa!KLE17</f>
        <v>0</v>
      </c>
      <c r="KLF16" s="27">
        <f>[1]CBCCCapXa!KLF17</f>
        <v>0</v>
      </c>
      <c r="KLG16" s="27">
        <f>[1]CBCCCapXa!KLG17</f>
        <v>0</v>
      </c>
      <c r="KLH16" s="27">
        <f>[1]CBCCCapXa!KLH17</f>
        <v>0</v>
      </c>
      <c r="KLI16" s="27">
        <f>[1]CBCCCapXa!KLI17</f>
        <v>0</v>
      </c>
      <c r="KLJ16" s="27">
        <f>[1]CBCCCapXa!KLJ17</f>
        <v>0</v>
      </c>
      <c r="KLK16" s="27">
        <f>[1]CBCCCapXa!KLK17</f>
        <v>0</v>
      </c>
      <c r="KLL16" s="27">
        <f>[1]CBCCCapXa!KLL17</f>
        <v>0</v>
      </c>
      <c r="KLM16" s="27">
        <f>[1]CBCCCapXa!KLM17</f>
        <v>0</v>
      </c>
      <c r="KLN16" s="27">
        <f>[1]CBCCCapXa!KLN17</f>
        <v>0</v>
      </c>
      <c r="KLO16" s="27">
        <f>[1]CBCCCapXa!KLO17</f>
        <v>0</v>
      </c>
      <c r="KLP16" s="27">
        <f>[1]CBCCCapXa!KLP17</f>
        <v>0</v>
      </c>
      <c r="KLQ16" s="27">
        <f>[1]CBCCCapXa!KLQ17</f>
        <v>0</v>
      </c>
      <c r="KLR16" s="27">
        <f>[1]CBCCCapXa!KLR17</f>
        <v>0</v>
      </c>
      <c r="KLS16" s="27">
        <f>[1]CBCCCapXa!KLS17</f>
        <v>0</v>
      </c>
      <c r="KLT16" s="27">
        <f>[1]CBCCCapXa!KLT17</f>
        <v>0</v>
      </c>
      <c r="KLU16" s="27">
        <f>[1]CBCCCapXa!KLU17</f>
        <v>0</v>
      </c>
      <c r="KLV16" s="27">
        <f>[1]CBCCCapXa!KLV17</f>
        <v>0</v>
      </c>
      <c r="KLW16" s="27">
        <f>[1]CBCCCapXa!KLW17</f>
        <v>0</v>
      </c>
      <c r="KLX16" s="27">
        <f>[1]CBCCCapXa!KLX17</f>
        <v>0</v>
      </c>
      <c r="KLY16" s="27">
        <f>[1]CBCCCapXa!KLY17</f>
        <v>0</v>
      </c>
      <c r="KLZ16" s="27">
        <f>[1]CBCCCapXa!KLZ17</f>
        <v>0</v>
      </c>
      <c r="KMA16" s="27">
        <f>[1]CBCCCapXa!KMA17</f>
        <v>0</v>
      </c>
      <c r="KMB16" s="27">
        <f>[1]CBCCCapXa!KMB17</f>
        <v>0</v>
      </c>
      <c r="KMC16" s="27">
        <f>[1]CBCCCapXa!KMC17</f>
        <v>0</v>
      </c>
      <c r="KMD16" s="27">
        <f>[1]CBCCCapXa!KMD17</f>
        <v>0</v>
      </c>
      <c r="KME16" s="27">
        <f>[1]CBCCCapXa!KME17</f>
        <v>0</v>
      </c>
      <c r="KMF16" s="27">
        <f>[1]CBCCCapXa!KMF17</f>
        <v>0</v>
      </c>
      <c r="KMG16" s="27">
        <f>[1]CBCCCapXa!KMG17</f>
        <v>0</v>
      </c>
      <c r="KMH16" s="27">
        <f>[1]CBCCCapXa!KMH17</f>
        <v>0</v>
      </c>
      <c r="KMI16" s="27">
        <f>[1]CBCCCapXa!KMI17</f>
        <v>0</v>
      </c>
      <c r="KMJ16" s="27">
        <f>[1]CBCCCapXa!KMJ17</f>
        <v>0</v>
      </c>
      <c r="KMK16" s="27">
        <f>[1]CBCCCapXa!KMK17</f>
        <v>0</v>
      </c>
      <c r="KML16" s="27">
        <f>[1]CBCCCapXa!KML17</f>
        <v>0</v>
      </c>
      <c r="KMM16" s="27">
        <f>[1]CBCCCapXa!KMM17</f>
        <v>0</v>
      </c>
      <c r="KMN16" s="27">
        <f>[1]CBCCCapXa!KMN17</f>
        <v>0</v>
      </c>
      <c r="KMO16" s="27">
        <f>[1]CBCCCapXa!KMO17</f>
        <v>0</v>
      </c>
      <c r="KMP16" s="27">
        <f>[1]CBCCCapXa!KMP17</f>
        <v>0</v>
      </c>
      <c r="KMQ16" s="27">
        <f>[1]CBCCCapXa!KMQ17</f>
        <v>0</v>
      </c>
      <c r="KMR16" s="27">
        <f>[1]CBCCCapXa!KMR17</f>
        <v>0</v>
      </c>
      <c r="KMS16" s="27">
        <f>[1]CBCCCapXa!KMS17</f>
        <v>0</v>
      </c>
      <c r="KMT16" s="27">
        <f>[1]CBCCCapXa!KMT17</f>
        <v>0</v>
      </c>
      <c r="KMU16" s="27">
        <f>[1]CBCCCapXa!KMU17</f>
        <v>0</v>
      </c>
      <c r="KMV16" s="27">
        <f>[1]CBCCCapXa!KMV17</f>
        <v>0</v>
      </c>
      <c r="KMW16" s="27">
        <f>[1]CBCCCapXa!KMW17</f>
        <v>0</v>
      </c>
      <c r="KMX16" s="27">
        <f>[1]CBCCCapXa!KMX17</f>
        <v>0</v>
      </c>
      <c r="KMY16" s="27">
        <f>[1]CBCCCapXa!KMY17</f>
        <v>0</v>
      </c>
      <c r="KMZ16" s="27">
        <f>[1]CBCCCapXa!KMZ17</f>
        <v>0</v>
      </c>
      <c r="KNA16" s="27">
        <f>[1]CBCCCapXa!KNA17</f>
        <v>0</v>
      </c>
      <c r="KNB16" s="27">
        <f>[1]CBCCCapXa!KNB17</f>
        <v>0</v>
      </c>
      <c r="KNC16" s="27">
        <f>[1]CBCCCapXa!KNC17</f>
        <v>0</v>
      </c>
      <c r="KND16" s="27">
        <f>[1]CBCCCapXa!KND17</f>
        <v>0</v>
      </c>
      <c r="KNE16" s="27">
        <f>[1]CBCCCapXa!KNE17</f>
        <v>0</v>
      </c>
      <c r="KNF16" s="27">
        <f>[1]CBCCCapXa!KNF17</f>
        <v>0</v>
      </c>
      <c r="KNG16" s="27">
        <f>[1]CBCCCapXa!KNG17</f>
        <v>0</v>
      </c>
      <c r="KNH16" s="27">
        <f>[1]CBCCCapXa!KNH17</f>
        <v>0</v>
      </c>
      <c r="KNI16" s="27">
        <f>[1]CBCCCapXa!KNI17</f>
        <v>0</v>
      </c>
      <c r="KNJ16" s="27">
        <f>[1]CBCCCapXa!KNJ17</f>
        <v>0</v>
      </c>
      <c r="KNK16" s="27">
        <f>[1]CBCCCapXa!KNK17</f>
        <v>0</v>
      </c>
      <c r="KNL16" s="27">
        <f>[1]CBCCCapXa!KNL17</f>
        <v>0</v>
      </c>
      <c r="KNM16" s="27">
        <f>[1]CBCCCapXa!KNM17</f>
        <v>0</v>
      </c>
      <c r="KNN16" s="27">
        <f>[1]CBCCCapXa!KNN17</f>
        <v>0</v>
      </c>
      <c r="KNO16" s="27">
        <f>[1]CBCCCapXa!KNO17</f>
        <v>0</v>
      </c>
      <c r="KNP16" s="27">
        <f>[1]CBCCCapXa!KNP17</f>
        <v>0</v>
      </c>
      <c r="KNQ16" s="27">
        <f>[1]CBCCCapXa!KNQ17</f>
        <v>0</v>
      </c>
      <c r="KNR16" s="27">
        <f>[1]CBCCCapXa!KNR17</f>
        <v>0</v>
      </c>
      <c r="KNS16" s="27">
        <f>[1]CBCCCapXa!KNS17</f>
        <v>0</v>
      </c>
      <c r="KNT16" s="27">
        <f>[1]CBCCCapXa!KNT17</f>
        <v>0</v>
      </c>
      <c r="KNU16" s="27">
        <f>[1]CBCCCapXa!KNU17</f>
        <v>0</v>
      </c>
      <c r="KNV16" s="27">
        <f>[1]CBCCCapXa!KNV17</f>
        <v>0</v>
      </c>
      <c r="KNW16" s="27">
        <f>[1]CBCCCapXa!KNW17</f>
        <v>0</v>
      </c>
      <c r="KNX16" s="27">
        <f>[1]CBCCCapXa!KNX17</f>
        <v>0</v>
      </c>
      <c r="KNY16" s="27">
        <f>[1]CBCCCapXa!KNY17</f>
        <v>0</v>
      </c>
      <c r="KNZ16" s="27">
        <f>[1]CBCCCapXa!KNZ17</f>
        <v>0</v>
      </c>
      <c r="KOA16" s="27">
        <f>[1]CBCCCapXa!KOA17</f>
        <v>0</v>
      </c>
      <c r="KOB16" s="27">
        <f>[1]CBCCCapXa!KOB17</f>
        <v>0</v>
      </c>
      <c r="KOC16" s="27">
        <f>[1]CBCCCapXa!KOC17</f>
        <v>0</v>
      </c>
      <c r="KOD16" s="27">
        <f>[1]CBCCCapXa!KOD17</f>
        <v>0</v>
      </c>
      <c r="KOE16" s="27">
        <f>[1]CBCCCapXa!KOE17</f>
        <v>0</v>
      </c>
      <c r="KOF16" s="27">
        <f>[1]CBCCCapXa!KOF17</f>
        <v>0</v>
      </c>
      <c r="KOG16" s="27">
        <f>[1]CBCCCapXa!KOG17</f>
        <v>0</v>
      </c>
      <c r="KOH16" s="27">
        <f>[1]CBCCCapXa!KOH17</f>
        <v>0</v>
      </c>
      <c r="KOI16" s="27">
        <f>[1]CBCCCapXa!KOI17</f>
        <v>0</v>
      </c>
      <c r="KOJ16" s="27">
        <f>[1]CBCCCapXa!KOJ17</f>
        <v>0</v>
      </c>
      <c r="KOK16" s="27">
        <f>[1]CBCCCapXa!KOK17</f>
        <v>0</v>
      </c>
      <c r="KOL16" s="27">
        <f>[1]CBCCCapXa!KOL17</f>
        <v>0</v>
      </c>
      <c r="KOM16" s="27">
        <f>[1]CBCCCapXa!KOM17</f>
        <v>0</v>
      </c>
      <c r="KON16" s="27">
        <f>[1]CBCCCapXa!KON17</f>
        <v>0</v>
      </c>
      <c r="KOO16" s="27">
        <f>[1]CBCCCapXa!KOO17</f>
        <v>0</v>
      </c>
      <c r="KOP16" s="27">
        <f>[1]CBCCCapXa!KOP17</f>
        <v>0</v>
      </c>
      <c r="KOQ16" s="27">
        <f>[1]CBCCCapXa!KOQ17</f>
        <v>0</v>
      </c>
      <c r="KOR16" s="27">
        <f>[1]CBCCCapXa!KOR17</f>
        <v>0</v>
      </c>
      <c r="KOS16" s="27">
        <f>[1]CBCCCapXa!KOS17</f>
        <v>0</v>
      </c>
      <c r="KOT16" s="27">
        <f>[1]CBCCCapXa!KOT17</f>
        <v>0</v>
      </c>
      <c r="KOU16" s="27">
        <f>[1]CBCCCapXa!KOU17</f>
        <v>0</v>
      </c>
      <c r="KOV16" s="27">
        <f>[1]CBCCCapXa!KOV17</f>
        <v>0</v>
      </c>
      <c r="KOW16" s="27">
        <f>[1]CBCCCapXa!KOW17</f>
        <v>0</v>
      </c>
      <c r="KOX16" s="27">
        <f>[1]CBCCCapXa!KOX17</f>
        <v>0</v>
      </c>
      <c r="KOY16" s="27">
        <f>[1]CBCCCapXa!KOY17</f>
        <v>0</v>
      </c>
      <c r="KOZ16" s="27">
        <f>[1]CBCCCapXa!KOZ17</f>
        <v>0</v>
      </c>
      <c r="KPA16" s="27">
        <f>[1]CBCCCapXa!KPA17</f>
        <v>0</v>
      </c>
      <c r="KPB16" s="27">
        <f>[1]CBCCCapXa!KPB17</f>
        <v>0</v>
      </c>
      <c r="KPC16" s="27">
        <f>[1]CBCCCapXa!KPC17</f>
        <v>0</v>
      </c>
      <c r="KPD16" s="27">
        <f>[1]CBCCCapXa!KPD17</f>
        <v>0</v>
      </c>
      <c r="KPE16" s="27">
        <f>[1]CBCCCapXa!KPE17</f>
        <v>0</v>
      </c>
      <c r="KPF16" s="27">
        <f>[1]CBCCCapXa!KPF17</f>
        <v>0</v>
      </c>
      <c r="KPG16" s="27">
        <f>[1]CBCCCapXa!KPG17</f>
        <v>0</v>
      </c>
      <c r="KPH16" s="27">
        <f>[1]CBCCCapXa!KPH17</f>
        <v>0</v>
      </c>
      <c r="KPI16" s="27">
        <f>[1]CBCCCapXa!KPI17</f>
        <v>0</v>
      </c>
      <c r="KPJ16" s="27">
        <f>[1]CBCCCapXa!KPJ17</f>
        <v>0</v>
      </c>
      <c r="KPK16" s="27">
        <f>[1]CBCCCapXa!KPK17</f>
        <v>0</v>
      </c>
      <c r="KPL16" s="27">
        <f>[1]CBCCCapXa!KPL17</f>
        <v>0</v>
      </c>
      <c r="KPM16" s="27">
        <f>[1]CBCCCapXa!KPM17</f>
        <v>0</v>
      </c>
      <c r="KPN16" s="27">
        <f>[1]CBCCCapXa!KPN17</f>
        <v>0</v>
      </c>
      <c r="KPO16" s="27">
        <f>[1]CBCCCapXa!KPO17</f>
        <v>0</v>
      </c>
      <c r="KPP16" s="27">
        <f>[1]CBCCCapXa!KPP17</f>
        <v>0</v>
      </c>
      <c r="KPQ16" s="27">
        <f>[1]CBCCCapXa!KPQ17</f>
        <v>0</v>
      </c>
      <c r="KPR16" s="27">
        <f>[1]CBCCCapXa!KPR17</f>
        <v>0</v>
      </c>
      <c r="KPS16" s="27">
        <f>[1]CBCCCapXa!KPS17</f>
        <v>0</v>
      </c>
      <c r="KPT16" s="27">
        <f>[1]CBCCCapXa!KPT17</f>
        <v>0</v>
      </c>
      <c r="KPU16" s="27">
        <f>[1]CBCCCapXa!KPU17</f>
        <v>0</v>
      </c>
      <c r="KPV16" s="27">
        <f>[1]CBCCCapXa!KPV17</f>
        <v>0</v>
      </c>
      <c r="KPW16" s="27">
        <f>[1]CBCCCapXa!KPW17</f>
        <v>0</v>
      </c>
      <c r="KPX16" s="27">
        <f>[1]CBCCCapXa!KPX17</f>
        <v>0</v>
      </c>
      <c r="KPY16" s="27">
        <f>[1]CBCCCapXa!KPY17</f>
        <v>0</v>
      </c>
      <c r="KPZ16" s="27">
        <f>[1]CBCCCapXa!KPZ17</f>
        <v>0</v>
      </c>
      <c r="KQA16" s="27">
        <f>[1]CBCCCapXa!KQA17</f>
        <v>0</v>
      </c>
      <c r="KQB16" s="27">
        <f>[1]CBCCCapXa!KQB17</f>
        <v>0</v>
      </c>
      <c r="KQC16" s="27">
        <f>[1]CBCCCapXa!KQC17</f>
        <v>0</v>
      </c>
      <c r="KQD16" s="27">
        <f>[1]CBCCCapXa!KQD17</f>
        <v>0</v>
      </c>
      <c r="KQE16" s="27">
        <f>[1]CBCCCapXa!KQE17</f>
        <v>0</v>
      </c>
      <c r="KQF16" s="27">
        <f>[1]CBCCCapXa!KQF17</f>
        <v>0</v>
      </c>
      <c r="KQG16" s="27">
        <f>[1]CBCCCapXa!KQG17</f>
        <v>0</v>
      </c>
      <c r="KQH16" s="27">
        <f>[1]CBCCCapXa!KQH17</f>
        <v>0</v>
      </c>
      <c r="KQI16" s="27">
        <f>[1]CBCCCapXa!KQI17</f>
        <v>0</v>
      </c>
      <c r="KQJ16" s="27">
        <f>[1]CBCCCapXa!KQJ17</f>
        <v>0</v>
      </c>
      <c r="KQK16" s="27">
        <f>[1]CBCCCapXa!KQK17</f>
        <v>0</v>
      </c>
      <c r="KQL16" s="27">
        <f>[1]CBCCCapXa!KQL17</f>
        <v>0</v>
      </c>
      <c r="KQM16" s="27">
        <f>[1]CBCCCapXa!KQM17</f>
        <v>0</v>
      </c>
      <c r="KQN16" s="27">
        <f>[1]CBCCCapXa!KQN17</f>
        <v>0</v>
      </c>
      <c r="KQO16" s="27">
        <f>[1]CBCCCapXa!KQO17</f>
        <v>0</v>
      </c>
      <c r="KQP16" s="27">
        <f>[1]CBCCCapXa!KQP17</f>
        <v>0</v>
      </c>
      <c r="KQQ16" s="27">
        <f>[1]CBCCCapXa!KQQ17</f>
        <v>0</v>
      </c>
      <c r="KQR16" s="27">
        <f>[1]CBCCCapXa!KQR17</f>
        <v>0</v>
      </c>
      <c r="KQS16" s="27">
        <f>[1]CBCCCapXa!KQS17</f>
        <v>0</v>
      </c>
      <c r="KQT16" s="27">
        <f>[1]CBCCCapXa!KQT17</f>
        <v>0</v>
      </c>
      <c r="KQU16" s="27">
        <f>[1]CBCCCapXa!KQU17</f>
        <v>0</v>
      </c>
      <c r="KQV16" s="27">
        <f>[1]CBCCCapXa!KQV17</f>
        <v>0</v>
      </c>
      <c r="KQW16" s="27">
        <f>[1]CBCCCapXa!KQW17</f>
        <v>0</v>
      </c>
      <c r="KQX16" s="27">
        <f>[1]CBCCCapXa!KQX17</f>
        <v>0</v>
      </c>
      <c r="KQY16" s="27">
        <f>[1]CBCCCapXa!KQY17</f>
        <v>0</v>
      </c>
      <c r="KQZ16" s="27">
        <f>[1]CBCCCapXa!KQZ17</f>
        <v>0</v>
      </c>
      <c r="KRA16" s="27">
        <f>[1]CBCCCapXa!KRA17</f>
        <v>0</v>
      </c>
      <c r="KRB16" s="27">
        <f>[1]CBCCCapXa!KRB17</f>
        <v>0</v>
      </c>
      <c r="KRC16" s="27">
        <f>[1]CBCCCapXa!KRC17</f>
        <v>0</v>
      </c>
      <c r="KRD16" s="27">
        <f>[1]CBCCCapXa!KRD17</f>
        <v>0</v>
      </c>
      <c r="KRE16" s="27">
        <f>[1]CBCCCapXa!KRE17</f>
        <v>0</v>
      </c>
      <c r="KRF16" s="27">
        <f>[1]CBCCCapXa!KRF17</f>
        <v>0</v>
      </c>
      <c r="KRG16" s="27">
        <f>[1]CBCCCapXa!KRG17</f>
        <v>0</v>
      </c>
      <c r="KRH16" s="27">
        <f>[1]CBCCCapXa!KRH17</f>
        <v>0</v>
      </c>
      <c r="KRI16" s="27">
        <f>[1]CBCCCapXa!KRI17</f>
        <v>0</v>
      </c>
      <c r="KRJ16" s="27">
        <f>[1]CBCCCapXa!KRJ17</f>
        <v>0</v>
      </c>
      <c r="KRK16" s="27">
        <f>[1]CBCCCapXa!KRK17</f>
        <v>0</v>
      </c>
      <c r="KRL16" s="27">
        <f>[1]CBCCCapXa!KRL17</f>
        <v>0</v>
      </c>
      <c r="KRM16" s="27">
        <f>[1]CBCCCapXa!KRM17</f>
        <v>0</v>
      </c>
      <c r="KRN16" s="27">
        <f>[1]CBCCCapXa!KRN17</f>
        <v>0</v>
      </c>
      <c r="KRO16" s="27">
        <f>[1]CBCCCapXa!KRO17</f>
        <v>0</v>
      </c>
      <c r="KRP16" s="27">
        <f>[1]CBCCCapXa!KRP17</f>
        <v>0</v>
      </c>
      <c r="KRQ16" s="27">
        <f>[1]CBCCCapXa!KRQ17</f>
        <v>0</v>
      </c>
      <c r="KRR16" s="27">
        <f>[1]CBCCCapXa!KRR17</f>
        <v>0</v>
      </c>
      <c r="KRS16" s="27">
        <f>[1]CBCCCapXa!KRS17</f>
        <v>0</v>
      </c>
      <c r="KRT16" s="27">
        <f>[1]CBCCCapXa!KRT17</f>
        <v>0</v>
      </c>
      <c r="KRU16" s="27">
        <f>[1]CBCCCapXa!KRU17</f>
        <v>0</v>
      </c>
      <c r="KRV16" s="27">
        <f>[1]CBCCCapXa!KRV17</f>
        <v>0</v>
      </c>
      <c r="KRW16" s="27">
        <f>[1]CBCCCapXa!KRW17</f>
        <v>0</v>
      </c>
      <c r="KRX16" s="27">
        <f>[1]CBCCCapXa!KRX17</f>
        <v>0</v>
      </c>
      <c r="KRY16" s="27">
        <f>[1]CBCCCapXa!KRY17</f>
        <v>0</v>
      </c>
      <c r="KRZ16" s="27">
        <f>[1]CBCCCapXa!KRZ17</f>
        <v>0</v>
      </c>
      <c r="KSA16" s="27">
        <f>[1]CBCCCapXa!KSA17</f>
        <v>0</v>
      </c>
      <c r="KSB16" s="27">
        <f>[1]CBCCCapXa!KSB17</f>
        <v>0</v>
      </c>
      <c r="KSC16" s="27">
        <f>[1]CBCCCapXa!KSC17</f>
        <v>0</v>
      </c>
      <c r="KSD16" s="27">
        <f>[1]CBCCCapXa!KSD17</f>
        <v>0</v>
      </c>
      <c r="KSE16" s="27">
        <f>[1]CBCCCapXa!KSE17</f>
        <v>0</v>
      </c>
      <c r="KSF16" s="27">
        <f>[1]CBCCCapXa!KSF17</f>
        <v>0</v>
      </c>
      <c r="KSG16" s="27">
        <f>[1]CBCCCapXa!KSG17</f>
        <v>0</v>
      </c>
      <c r="KSH16" s="27">
        <f>[1]CBCCCapXa!KSH17</f>
        <v>0</v>
      </c>
      <c r="KSI16" s="27">
        <f>[1]CBCCCapXa!KSI17</f>
        <v>0</v>
      </c>
      <c r="KSJ16" s="27">
        <f>[1]CBCCCapXa!KSJ17</f>
        <v>0</v>
      </c>
      <c r="KSK16" s="27">
        <f>[1]CBCCCapXa!KSK17</f>
        <v>0</v>
      </c>
      <c r="KSL16" s="27">
        <f>[1]CBCCCapXa!KSL17</f>
        <v>0</v>
      </c>
      <c r="KSM16" s="27">
        <f>[1]CBCCCapXa!KSM17</f>
        <v>0</v>
      </c>
      <c r="KSN16" s="27">
        <f>[1]CBCCCapXa!KSN17</f>
        <v>0</v>
      </c>
      <c r="KSO16" s="27">
        <f>[1]CBCCCapXa!KSO17</f>
        <v>0</v>
      </c>
      <c r="KSP16" s="27">
        <f>[1]CBCCCapXa!KSP17</f>
        <v>0</v>
      </c>
      <c r="KSQ16" s="27">
        <f>[1]CBCCCapXa!KSQ17</f>
        <v>0</v>
      </c>
      <c r="KSR16" s="27">
        <f>[1]CBCCCapXa!KSR17</f>
        <v>0</v>
      </c>
      <c r="KSS16" s="27">
        <f>[1]CBCCCapXa!KSS17</f>
        <v>0</v>
      </c>
      <c r="KST16" s="27">
        <f>[1]CBCCCapXa!KST17</f>
        <v>0</v>
      </c>
      <c r="KSU16" s="27">
        <f>[1]CBCCCapXa!KSU17</f>
        <v>0</v>
      </c>
      <c r="KSV16" s="27">
        <f>[1]CBCCCapXa!KSV17</f>
        <v>0</v>
      </c>
      <c r="KSW16" s="27">
        <f>[1]CBCCCapXa!KSW17</f>
        <v>0</v>
      </c>
      <c r="KSX16" s="27">
        <f>[1]CBCCCapXa!KSX17</f>
        <v>0</v>
      </c>
      <c r="KSY16" s="27">
        <f>[1]CBCCCapXa!KSY17</f>
        <v>0</v>
      </c>
      <c r="KSZ16" s="27">
        <f>[1]CBCCCapXa!KSZ17</f>
        <v>0</v>
      </c>
      <c r="KTA16" s="27">
        <f>[1]CBCCCapXa!KTA17</f>
        <v>0</v>
      </c>
      <c r="KTB16" s="27">
        <f>[1]CBCCCapXa!KTB17</f>
        <v>0</v>
      </c>
      <c r="KTC16" s="27">
        <f>[1]CBCCCapXa!KTC17</f>
        <v>0</v>
      </c>
      <c r="KTD16" s="27">
        <f>[1]CBCCCapXa!KTD17</f>
        <v>0</v>
      </c>
      <c r="KTE16" s="27">
        <f>[1]CBCCCapXa!KTE17</f>
        <v>0</v>
      </c>
      <c r="KTF16" s="27">
        <f>[1]CBCCCapXa!KTF17</f>
        <v>0</v>
      </c>
      <c r="KTG16" s="27">
        <f>[1]CBCCCapXa!KTG17</f>
        <v>0</v>
      </c>
      <c r="KTH16" s="27">
        <f>[1]CBCCCapXa!KTH17</f>
        <v>0</v>
      </c>
      <c r="KTI16" s="27">
        <f>[1]CBCCCapXa!KTI17</f>
        <v>0</v>
      </c>
      <c r="KTJ16" s="27">
        <f>[1]CBCCCapXa!KTJ17</f>
        <v>0</v>
      </c>
      <c r="KTK16" s="27">
        <f>[1]CBCCCapXa!KTK17</f>
        <v>0</v>
      </c>
      <c r="KTL16" s="27">
        <f>[1]CBCCCapXa!KTL17</f>
        <v>0</v>
      </c>
      <c r="KTM16" s="27">
        <f>[1]CBCCCapXa!KTM17</f>
        <v>0</v>
      </c>
      <c r="KTN16" s="27">
        <f>[1]CBCCCapXa!KTN17</f>
        <v>0</v>
      </c>
      <c r="KTO16" s="27">
        <f>[1]CBCCCapXa!KTO17</f>
        <v>0</v>
      </c>
      <c r="KTP16" s="27">
        <f>[1]CBCCCapXa!KTP17</f>
        <v>0</v>
      </c>
      <c r="KTQ16" s="27">
        <f>[1]CBCCCapXa!KTQ17</f>
        <v>0</v>
      </c>
      <c r="KTR16" s="27">
        <f>[1]CBCCCapXa!KTR17</f>
        <v>0</v>
      </c>
      <c r="KTS16" s="27">
        <f>[1]CBCCCapXa!KTS17</f>
        <v>0</v>
      </c>
      <c r="KTT16" s="27">
        <f>[1]CBCCCapXa!KTT17</f>
        <v>0</v>
      </c>
      <c r="KTU16" s="27">
        <f>[1]CBCCCapXa!KTU17</f>
        <v>0</v>
      </c>
      <c r="KTV16" s="27">
        <f>[1]CBCCCapXa!KTV17</f>
        <v>0</v>
      </c>
      <c r="KTW16" s="27">
        <f>[1]CBCCCapXa!KTW17</f>
        <v>0</v>
      </c>
      <c r="KTX16" s="27">
        <f>[1]CBCCCapXa!KTX17</f>
        <v>0</v>
      </c>
      <c r="KTY16" s="27">
        <f>[1]CBCCCapXa!KTY17</f>
        <v>0</v>
      </c>
      <c r="KTZ16" s="27">
        <f>[1]CBCCCapXa!KTZ17</f>
        <v>0</v>
      </c>
      <c r="KUA16" s="27">
        <f>[1]CBCCCapXa!KUA17</f>
        <v>0</v>
      </c>
      <c r="KUB16" s="27">
        <f>[1]CBCCCapXa!KUB17</f>
        <v>0</v>
      </c>
      <c r="KUC16" s="27">
        <f>[1]CBCCCapXa!KUC17</f>
        <v>0</v>
      </c>
      <c r="KUD16" s="27">
        <f>[1]CBCCCapXa!KUD17</f>
        <v>0</v>
      </c>
      <c r="KUE16" s="27">
        <f>[1]CBCCCapXa!KUE17</f>
        <v>0</v>
      </c>
      <c r="KUF16" s="27">
        <f>[1]CBCCCapXa!KUF17</f>
        <v>0</v>
      </c>
      <c r="KUG16" s="27">
        <f>[1]CBCCCapXa!KUG17</f>
        <v>0</v>
      </c>
      <c r="KUH16" s="27">
        <f>[1]CBCCCapXa!KUH17</f>
        <v>0</v>
      </c>
      <c r="KUI16" s="27">
        <f>[1]CBCCCapXa!KUI17</f>
        <v>0</v>
      </c>
      <c r="KUJ16" s="27">
        <f>[1]CBCCCapXa!KUJ17</f>
        <v>0</v>
      </c>
      <c r="KUK16" s="27">
        <f>[1]CBCCCapXa!KUK17</f>
        <v>0</v>
      </c>
      <c r="KUL16" s="27">
        <f>[1]CBCCCapXa!KUL17</f>
        <v>0</v>
      </c>
      <c r="KUM16" s="27">
        <f>[1]CBCCCapXa!KUM17</f>
        <v>0</v>
      </c>
      <c r="KUN16" s="27">
        <f>[1]CBCCCapXa!KUN17</f>
        <v>0</v>
      </c>
      <c r="KUO16" s="27">
        <f>[1]CBCCCapXa!KUO17</f>
        <v>0</v>
      </c>
      <c r="KUP16" s="27">
        <f>[1]CBCCCapXa!KUP17</f>
        <v>0</v>
      </c>
      <c r="KUQ16" s="27">
        <f>[1]CBCCCapXa!KUQ17</f>
        <v>0</v>
      </c>
      <c r="KUR16" s="27">
        <f>[1]CBCCCapXa!KUR17</f>
        <v>0</v>
      </c>
      <c r="KUS16" s="27">
        <f>[1]CBCCCapXa!KUS17</f>
        <v>0</v>
      </c>
      <c r="KUT16" s="27">
        <f>[1]CBCCCapXa!KUT17</f>
        <v>0</v>
      </c>
      <c r="KUU16" s="27">
        <f>[1]CBCCCapXa!KUU17</f>
        <v>0</v>
      </c>
      <c r="KUV16" s="27">
        <f>[1]CBCCCapXa!KUV17</f>
        <v>0</v>
      </c>
      <c r="KUW16" s="27">
        <f>[1]CBCCCapXa!KUW17</f>
        <v>0</v>
      </c>
      <c r="KUX16" s="27">
        <f>[1]CBCCCapXa!KUX17</f>
        <v>0</v>
      </c>
      <c r="KUY16" s="27">
        <f>[1]CBCCCapXa!KUY17</f>
        <v>0</v>
      </c>
      <c r="KUZ16" s="27">
        <f>[1]CBCCCapXa!KUZ17</f>
        <v>0</v>
      </c>
      <c r="KVA16" s="27">
        <f>[1]CBCCCapXa!KVA17</f>
        <v>0</v>
      </c>
      <c r="KVB16" s="27">
        <f>[1]CBCCCapXa!KVB17</f>
        <v>0</v>
      </c>
      <c r="KVC16" s="27">
        <f>[1]CBCCCapXa!KVC17</f>
        <v>0</v>
      </c>
      <c r="KVD16" s="27">
        <f>[1]CBCCCapXa!KVD17</f>
        <v>0</v>
      </c>
      <c r="KVE16" s="27">
        <f>[1]CBCCCapXa!KVE17</f>
        <v>0</v>
      </c>
      <c r="KVF16" s="27">
        <f>[1]CBCCCapXa!KVF17</f>
        <v>0</v>
      </c>
      <c r="KVG16" s="27">
        <f>[1]CBCCCapXa!KVG17</f>
        <v>0</v>
      </c>
      <c r="KVH16" s="27">
        <f>[1]CBCCCapXa!KVH17</f>
        <v>0</v>
      </c>
      <c r="KVI16" s="27">
        <f>[1]CBCCCapXa!KVI17</f>
        <v>0</v>
      </c>
      <c r="KVJ16" s="27">
        <f>[1]CBCCCapXa!KVJ17</f>
        <v>0</v>
      </c>
      <c r="KVK16" s="27">
        <f>[1]CBCCCapXa!KVK17</f>
        <v>0</v>
      </c>
      <c r="KVL16" s="27">
        <f>[1]CBCCCapXa!KVL17</f>
        <v>0</v>
      </c>
      <c r="KVM16" s="27">
        <f>[1]CBCCCapXa!KVM17</f>
        <v>0</v>
      </c>
      <c r="KVN16" s="27">
        <f>[1]CBCCCapXa!KVN17</f>
        <v>0</v>
      </c>
      <c r="KVO16" s="27">
        <f>[1]CBCCCapXa!KVO17</f>
        <v>0</v>
      </c>
      <c r="KVP16" s="27">
        <f>[1]CBCCCapXa!KVP17</f>
        <v>0</v>
      </c>
      <c r="KVQ16" s="27">
        <f>[1]CBCCCapXa!KVQ17</f>
        <v>0</v>
      </c>
      <c r="KVR16" s="27">
        <f>[1]CBCCCapXa!KVR17</f>
        <v>0</v>
      </c>
      <c r="KVS16" s="27">
        <f>[1]CBCCCapXa!KVS17</f>
        <v>0</v>
      </c>
      <c r="KVT16" s="27">
        <f>[1]CBCCCapXa!KVT17</f>
        <v>0</v>
      </c>
      <c r="KVU16" s="27">
        <f>[1]CBCCCapXa!KVU17</f>
        <v>0</v>
      </c>
      <c r="KVV16" s="27">
        <f>[1]CBCCCapXa!KVV17</f>
        <v>0</v>
      </c>
      <c r="KVW16" s="27">
        <f>[1]CBCCCapXa!KVW17</f>
        <v>0</v>
      </c>
      <c r="KVX16" s="27">
        <f>[1]CBCCCapXa!KVX17</f>
        <v>0</v>
      </c>
      <c r="KVY16" s="27">
        <f>[1]CBCCCapXa!KVY17</f>
        <v>0</v>
      </c>
      <c r="KVZ16" s="27">
        <f>[1]CBCCCapXa!KVZ17</f>
        <v>0</v>
      </c>
      <c r="KWA16" s="27">
        <f>[1]CBCCCapXa!KWA17</f>
        <v>0</v>
      </c>
      <c r="KWB16" s="27">
        <f>[1]CBCCCapXa!KWB17</f>
        <v>0</v>
      </c>
      <c r="KWC16" s="27">
        <f>[1]CBCCCapXa!KWC17</f>
        <v>0</v>
      </c>
      <c r="KWD16" s="27">
        <f>[1]CBCCCapXa!KWD17</f>
        <v>0</v>
      </c>
      <c r="KWE16" s="27">
        <f>[1]CBCCCapXa!KWE17</f>
        <v>0</v>
      </c>
      <c r="KWF16" s="27">
        <f>[1]CBCCCapXa!KWF17</f>
        <v>0</v>
      </c>
      <c r="KWG16" s="27">
        <f>[1]CBCCCapXa!KWG17</f>
        <v>0</v>
      </c>
      <c r="KWH16" s="27">
        <f>[1]CBCCCapXa!KWH17</f>
        <v>0</v>
      </c>
      <c r="KWI16" s="27">
        <f>[1]CBCCCapXa!KWI17</f>
        <v>0</v>
      </c>
      <c r="KWJ16" s="27">
        <f>[1]CBCCCapXa!KWJ17</f>
        <v>0</v>
      </c>
      <c r="KWK16" s="27">
        <f>[1]CBCCCapXa!KWK17</f>
        <v>0</v>
      </c>
      <c r="KWL16" s="27">
        <f>[1]CBCCCapXa!KWL17</f>
        <v>0</v>
      </c>
      <c r="KWM16" s="27">
        <f>[1]CBCCCapXa!KWM17</f>
        <v>0</v>
      </c>
      <c r="KWN16" s="27">
        <f>[1]CBCCCapXa!KWN17</f>
        <v>0</v>
      </c>
      <c r="KWO16" s="27">
        <f>[1]CBCCCapXa!KWO17</f>
        <v>0</v>
      </c>
      <c r="KWP16" s="27">
        <f>[1]CBCCCapXa!KWP17</f>
        <v>0</v>
      </c>
      <c r="KWQ16" s="27">
        <f>[1]CBCCCapXa!KWQ17</f>
        <v>0</v>
      </c>
      <c r="KWR16" s="27">
        <f>[1]CBCCCapXa!KWR17</f>
        <v>0</v>
      </c>
      <c r="KWS16" s="27">
        <f>[1]CBCCCapXa!KWS17</f>
        <v>0</v>
      </c>
      <c r="KWT16" s="27">
        <f>[1]CBCCCapXa!KWT17</f>
        <v>0</v>
      </c>
      <c r="KWU16" s="27">
        <f>[1]CBCCCapXa!KWU17</f>
        <v>0</v>
      </c>
      <c r="KWV16" s="27">
        <f>[1]CBCCCapXa!KWV17</f>
        <v>0</v>
      </c>
      <c r="KWW16" s="27">
        <f>[1]CBCCCapXa!KWW17</f>
        <v>0</v>
      </c>
      <c r="KWX16" s="27">
        <f>[1]CBCCCapXa!KWX17</f>
        <v>0</v>
      </c>
      <c r="KWY16" s="27">
        <f>[1]CBCCCapXa!KWY17</f>
        <v>0</v>
      </c>
      <c r="KWZ16" s="27">
        <f>[1]CBCCCapXa!KWZ17</f>
        <v>0</v>
      </c>
      <c r="KXA16" s="27">
        <f>[1]CBCCCapXa!KXA17</f>
        <v>0</v>
      </c>
      <c r="KXB16" s="27">
        <f>[1]CBCCCapXa!KXB17</f>
        <v>0</v>
      </c>
      <c r="KXC16" s="27">
        <f>[1]CBCCCapXa!KXC17</f>
        <v>0</v>
      </c>
      <c r="KXD16" s="27">
        <f>[1]CBCCCapXa!KXD17</f>
        <v>0</v>
      </c>
      <c r="KXE16" s="27">
        <f>[1]CBCCCapXa!KXE17</f>
        <v>0</v>
      </c>
      <c r="KXF16" s="27">
        <f>[1]CBCCCapXa!KXF17</f>
        <v>0</v>
      </c>
      <c r="KXG16" s="27">
        <f>[1]CBCCCapXa!KXG17</f>
        <v>0</v>
      </c>
      <c r="KXH16" s="27">
        <f>[1]CBCCCapXa!KXH17</f>
        <v>0</v>
      </c>
      <c r="KXI16" s="27">
        <f>[1]CBCCCapXa!KXI17</f>
        <v>0</v>
      </c>
      <c r="KXJ16" s="27">
        <f>[1]CBCCCapXa!KXJ17</f>
        <v>0</v>
      </c>
      <c r="KXK16" s="27">
        <f>[1]CBCCCapXa!KXK17</f>
        <v>0</v>
      </c>
      <c r="KXL16" s="27">
        <f>[1]CBCCCapXa!KXL17</f>
        <v>0</v>
      </c>
      <c r="KXM16" s="27">
        <f>[1]CBCCCapXa!KXM17</f>
        <v>0</v>
      </c>
      <c r="KXN16" s="27">
        <f>[1]CBCCCapXa!KXN17</f>
        <v>0</v>
      </c>
      <c r="KXO16" s="27">
        <f>[1]CBCCCapXa!KXO17</f>
        <v>0</v>
      </c>
      <c r="KXP16" s="27">
        <f>[1]CBCCCapXa!KXP17</f>
        <v>0</v>
      </c>
      <c r="KXQ16" s="27">
        <f>[1]CBCCCapXa!KXQ17</f>
        <v>0</v>
      </c>
      <c r="KXR16" s="27">
        <f>[1]CBCCCapXa!KXR17</f>
        <v>0</v>
      </c>
      <c r="KXS16" s="27">
        <f>[1]CBCCCapXa!KXS17</f>
        <v>0</v>
      </c>
      <c r="KXT16" s="27">
        <f>[1]CBCCCapXa!KXT17</f>
        <v>0</v>
      </c>
      <c r="KXU16" s="27">
        <f>[1]CBCCCapXa!KXU17</f>
        <v>0</v>
      </c>
      <c r="KXV16" s="27">
        <f>[1]CBCCCapXa!KXV17</f>
        <v>0</v>
      </c>
      <c r="KXW16" s="27">
        <f>[1]CBCCCapXa!KXW17</f>
        <v>0</v>
      </c>
      <c r="KXX16" s="27">
        <f>[1]CBCCCapXa!KXX17</f>
        <v>0</v>
      </c>
      <c r="KXY16" s="27">
        <f>[1]CBCCCapXa!KXY17</f>
        <v>0</v>
      </c>
      <c r="KXZ16" s="27">
        <f>[1]CBCCCapXa!KXZ17</f>
        <v>0</v>
      </c>
      <c r="KYA16" s="27">
        <f>[1]CBCCCapXa!KYA17</f>
        <v>0</v>
      </c>
      <c r="KYB16" s="27">
        <f>[1]CBCCCapXa!KYB17</f>
        <v>0</v>
      </c>
      <c r="KYC16" s="27">
        <f>[1]CBCCCapXa!KYC17</f>
        <v>0</v>
      </c>
      <c r="KYD16" s="27">
        <f>[1]CBCCCapXa!KYD17</f>
        <v>0</v>
      </c>
      <c r="KYE16" s="27">
        <f>[1]CBCCCapXa!KYE17</f>
        <v>0</v>
      </c>
      <c r="KYF16" s="27">
        <f>[1]CBCCCapXa!KYF17</f>
        <v>0</v>
      </c>
      <c r="KYG16" s="27">
        <f>[1]CBCCCapXa!KYG17</f>
        <v>0</v>
      </c>
      <c r="KYH16" s="27">
        <f>[1]CBCCCapXa!KYH17</f>
        <v>0</v>
      </c>
      <c r="KYI16" s="27">
        <f>[1]CBCCCapXa!KYI17</f>
        <v>0</v>
      </c>
      <c r="KYJ16" s="27">
        <f>[1]CBCCCapXa!KYJ17</f>
        <v>0</v>
      </c>
      <c r="KYK16" s="27">
        <f>[1]CBCCCapXa!KYK17</f>
        <v>0</v>
      </c>
      <c r="KYL16" s="27">
        <f>[1]CBCCCapXa!KYL17</f>
        <v>0</v>
      </c>
      <c r="KYM16" s="27">
        <f>[1]CBCCCapXa!KYM17</f>
        <v>0</v>
      </c>
      <c r="KYN16" s="27">
        <f>[1]CBCCCapXa!KYN17</f>
        <v>0</v>
      </c>
      <c r="KYO16" s="27">
        <f>[1]CBCCCapXa!KYO17</f>
        <v>0</v>
      </c>
      <c r="KYP16" s="27">
        <f>[1]CBCCCapXa!KYP17</f>
        <v>0</v>
      </c>
      <c r="KYQ16" s="27">
        <f>[1]CBCCCapXa!KYQ17</f>
        <v>0</v>
      </c>
      <c r="KYR16" s="27">
        <f>[1]CBCCCapXa!KYR17</f>
        <v>0</v>
      </c>
      <c r="KYS16" s="27">
        <f>[1]CBCCCapXa!KYS17</f>
        <v>0</v>
      </c>
      <c r="KYT16" s="27">
        <f>[1]CBCCCapXa!KYT17</f>
        <v>0</v>
      </c>
      <c r="KYU16" s="27">
        <f>[1]CBCCCapXa!KYU17</f>
        <v>0</v>
      </c>
      <c r="KYV16" s="27">
        <f>[1]CBCCCapXa!KYV17</f>
        <v>0</v>
      </c>
      <c r="KYW16" s="27">
        <f>[1]CBCCCapXa!KYW17</f>
        <v>0</v>
      </c>
      <c r="KYX16" s="27">
        <f>[1]CBCCCapXa!KYX17</f>
        <v>0</v>
      </c>
      <c r="KYY16" s="27">
        <f>[1]CBCCCapXa!KYY17</f>
        <v>0</v>
      </c>
      <c r="KYZ16" s="27">
        <f>[1]CBCCCapXa!KYZ17</f>
        <v>0</v>
      </c>
      <c r="KZA16" s="27">
        <f>[1]CBCCCapXa!KZA17</f>
        <v>0</v>
      </c>
      <c r="KZB16" s="27">
        <f>[1]CBCCCapXa!KZB17</f>
        <v>0</v>
      </c>
      <c r="KZC16" s="27">
        <f>[1]CBCCCapXa!KZC17</f>
        <v>0</v>
      </c>
      <c r="KZD16" s="27">
        <f>[1]CBCCCapXa!KZD17</f>
        <v>0</v>
      </c>
      <c r="KZE16" s="27">
        <f>[1]CBCCCapXa!KZE17</f>
        <v>0</v>
      </c>
      <c r="KZF16" s="27">
        <f>[1]CBCCCapXa!KZF17</f>
        <v>0</v>
      </c>
      <c r="KZG16" s="27">
        <f>[1]CBCCCapXa!KZG17</f>
        <v>0</v>
      </c>
      <c r="KZH16" s="27">
        <f>[1]CBCCCapXa!KZH17</f>
        <v>0</v>
      </c>
      <c r="KZI16" s="27">
        <f>[1]CBCCCapXa!KZI17</f>
        <v>0</v>
      </c>
      <c r="KZJ16" s="27">
        <f>[1]CBCCCapXa!KZJ17</f>
        <v>0</v>
      </c>
      <c r="KZK16" s="27">
        <f>[1]CBCCCapXa!KZK17</f>
        <v>0</v>
      </c>
      <c r="KZL16" s="27">
        <f>[1]CBCCCapXa!KZL17</f>
        <v>0</v>
      </c>
      <c r="KZM16" s="27">
        <f>[1]CBCCCapXa!KZM17</f>
        <v>0</v>
      </c>
      <c r="KZN16" s="27">
        <f>[1]CBCCCapXa!KZN17</f>
        <v>0</v>
      </c>
      <c r="KZO16" s="27">
        <f>[1]CBCCCapXa!KZO17</f>
        <v>0</v>
      </c>
      <c r="KZP16" s="27">
        <f>[1]CBCCCapXa!KZP17</f>
        <v>0</v>
      </c>
      <c r="KZQ16" s="27">
        <f>[1]CBCCCapXa!KZQ17</f>
        <v>0</v>
      </c>
      <c r="KZR16" s="27">
        <f>[1]CBCCCapXa!KZR17</f>
        <v>0</v>
      </c>
      <c r="KZS16" s="27">
        <f>[1]CBCCCapXa!KZS17</f>
        <v>0</v>
      </c>
      <c r="KZT16" s="27">
        <f>[1]CBCCCapXa!KZT17</f>
        <v>0</v>
      </c>
      <c r="KZU16" s="27">
        <f>[1]CBCCCapXa!KZU17</f>
        <v>0</v>
      </c>
      <c r="KZV16" s="27">
        <f>[1]CBCCCapXa!KZV17</f>
        <v>0</v>
      </c>
      <c r="KZW16" s="27">
        <f>[1]CBCCCapXa!KZW17</f>
        <v>0</v>
      </c>
      <c r="KZX16" s="27">
        <f>[1]CBCCCapXa!KZX17</f>
        <v>0</v>
      </c>
      <c r="KZY16" s="27">
        <f>[1]CBCCCapXa!KZY17</f>
        <v>0</v>
      </c>
      <c r="KZZ16" s="27">
        <f>[1]CBCCCapXa!KZZ17</f>
        <v>0</v>
      </c>
      <c r="LAA16" s="27">
        <f>[1]CBCCCapXa!LAA17</f>
        <v>0</v>
      </c>
      <c r="LAB16" s="27">
        <f>[1]CBCCCapXa!LAB17</f>
        <v>0</v>
      </c>
      <c r="LAC16" s="27">
        <f>[1]CBCCCapXa!LAC17</f>
        <v>0</v>
      </c>
      <c r="LAD16" s="27">
        <f>[1]CBCCCapXa!LAD17</f>
        <v>0</v>
      </c>
      <c r="LAE16" s="27">
        <f>[1]CBCCCapXa!LAE17</f>
        <v>0</v>
      </c>
      <c r="LAF16" s="27">
        <f>[1]CBCCCapXa!LAF17</f>
        <v>0</v>
      </c>
      <c r="LAG16" s="27">
        <f>[1]CBCCCapXa!LAG17</f>
        <v>0</v>
      </c>
      <c r="LAH16" s="27">
        <f>[1]CBCCCapXa!LAH17</f>
        <v>0</v>
      </c>
      <c r="LAI16" s="27">
        <f>[1]CBCCCapXa!LAI17</f>
        <v>0</v>
      </c>
      <c r="LAJ16" s="27">
        <f>[1]CBCCCapXa!LAJ17</f>
        <v>0</v>
      </c>
      <c r="LAK16" s="27">
        <f>[1]CBCCCapXa!LAK17</f>
        <v>0</v>
      </c>
      <c r="LAL16" s="27">
        <f>[1]CBCCCapXa!LAL17</f>
        <v>0</v>
      </c>
      <c r="LAM16" s="27">
        <f>[1]CBCCCapXa!LAM17</f>
        <v>0</v>
      </c>
      <c r="LAN16" s="27">
        <f>[1]CBCCCapXa!LAN17</f>
        <v>0</v>
      </c>
      <c r="LAO16" s="27">
        <f>[1]CBCCCapXa!LAO17</f>
        <v>0</v>
      </c>
      <c r="LAP16" s="27">
        <f>[1]CBCCCapXa!LAP17</f>
        <v>0</v>
      </c>
      <c r="LAQ16" s="27">
        <f>[1]CBCCCapXa!LAQ17</f>
        <v>0</v>
      </c>
      <c r="LAR16" s="27">
        <f>[1]CBCCCapXa!LAR17</f>
        <v>0</v>
      </c>
      <c r="LAS16" s="27">
        <f>[1]CBCCCapXa!LAS17</f>
        <v>0</v>
      </c>
      <c r="LAT16" s="27">
        <f>[1]CBCCCapXa!LAT17</f>
        <v>0</v>
      </c>
      <c r="LAU16" s="27">
        <f>[1]CBCCCapXa!LAU17</f>
        <v>0</v>
      </c>
      <c r="LAV16" s="27">
        <f>[1]CBCCCapXa!LAV17</f>
        <v>0</v>
      </c>
      <c r="LAW16" s="27">
        <f>[1]CBCCCapXa!LAW17</f>
        <v>0</v>
      </c>
      <c r="LAX16" s="27">
        <f>[1]CBCCCapXa!LAX17</f>
        <v>0</v>
      </c>
      <c r="LAY16" s="27">
        <f>[1]CBCCCapXa!LAY17</f>
        <v>0</v>
      </c>
      <c r="LAZ16" s="27">
        <f>[1]CBCCCapXa!LAZ17</f>
        <v>0</v>
      </c>
      <c r="LBA16" s="27">
        <f>[1]CBCCCapXa!LBA17</f>
        <v>0</v>
      </c>
      <c r="LBB16" s="27">
        <f>[1]CBCCCapXa!LBB17</f>
        <v>0</v>
      </c>
      <c r="LBC16" s="27">
        <f>[1]CBCCCapXa!LBC17</f>
        <v>0</v>
      </c>
      <c r="LBD16" s="27">
        <f>[1]CBCCCapXa!LBD17</f>
        <v>0</v>
      </c>
      <c r="LBE16" s="27">
        <f>[1]CBCCCapXa!LBE17</f>
        <v>0</v>
      </c>
      <c r="LBF16" s="27">
        <f>[1]CBCCCapXa!LBF17</f>
        <v>0</v>
      </c>
      <c r="LBG16" s="27">
        <f>[1]CBCCCapXa!LBG17</f>
        <v>0</v>
      </c>
      <c r="LBH16" s="27">
        <f>[1]CBCCCapXa!LBH17</f>
        <v>0</v>
      </c>
      <c r="LBI16" s="27">
        <f>[1]CBCCCapXa!LBI17</f>
        <v>0</v>
      </c>
      <c r="LBJ16" s="27">
        <f>[1]CBCCCapXa!LBJ17</f>
        <v>0</v>
      </c>
      <c r="LBK16" s="27">
        <f>[1]CBCCCapXa!LBK17</f>
        <v>0</v>
      </c>
      <c r="LBL16" s="27">
        <f>[1]CBCCCapXa!LBL17</f>
        <v>0</v>
      </c>
      <c r="LBM16" s="27">
        <f>[1]CBCCCapXa!LBM17</f>
        <v>0</v>
      </c>
      <c r="LBN16" s="27">
        <f>[1]CBCCCapXa!LBN17</f>
        <v>0</v>
      </c>
      <c r="LBO16" s="27">
        <f>[1]CBCCCapXa!LBO17</f>
        <v>0</v>
      </c>
      <c r="LBP16" s="27">
        <f>[1]CBCCCapXa!LBP17</f>
        <v>0</v>
      </c>
      <c r="LBQ16" s="27">
        <f>[1]CBCCCapXa!LBQ17</f>
        <v>0</v>
      </c>
      <c r="LBR16" s="27">
        <f>[1]CBCCCapXa!LBR17</f>
        <v>0</v>
      </c>
      <c r="LBS16" s="27">
        <f>[1]CBCCCapXa!LBS17</f>
        <v>0</v>
      </c>
      <c r="LBT16" s="27">
        <f>[1]CBCCCapXa!LBT17</f>
        <v>0</v>
      </c>
      <c r="LBU16" s="27">
        <f>[1]CBCCCapXa!LBU17</f>
        <v>0</v>
      </c>
      <c r="LBV16" s="27">
        <f>[1]CBCCCapXa!LBV17</f>
        <v>0</v>
      </c>
      <c r="LBW16" s="27">
        <f>[1]CBCCCapXa!LBW17</f>
        <v>0</v>
      </c>
      <c r="LBX16" s="27">
        <f>[1]CBCCCapXa!LBX17</f>
        <v>0</v>
      </c>
      <c r="LBY16" s="27">
        <f>[1]CBCCCapXa!LBY17</f>
        <v>0</v>
      </c>
      <c r="LBZ16" s="27">
        <f>[1]CBCCCapXa!LBZ17</f>
        <v>0</v>
      </c>
      <c r="LCA16" s="27">
        <f>[1]CBCCCapXa!LCA17</f>
        <v>0</v>
      </c>
      <c r="LCB16" s="27">
        <f>[1]CBCCCapXa!LCB17</f>
        <v>0</v>
      </c>
      <c r="LCC16" s="27">
        <f>[1]CBCCCapXa!LCC17</f>
        <v>0</v>
      </c>
      <c r="LCD16" s="27">
        <f>[1]CBCCCapXa!LCD17</f>
        <v>0</v>
      </c>
      <c r="LCE16" s="27">
        <f>[1]CBCCCapXa!LCE17</f>
        <v>0</v>
      </c>
      <c r="LCF16" s="27">
        <f>[1]CBCCCapXa!LCF17</f>
        <v>0</v>
      </c>
      <c r="LCG16" s="27">
        <f>[1]CBCCCapXa!LCG17</f>
        <v>0</v>
      </c>
      <c r="LCH16" s="27">
        <f>[1]CBCCCapXa!LCH17</f>
        <v>0</v>
      </c>
      <c r="LCI16" s="27">
        <f>[1]CBCCCapXa!LCI17</f>
        <v>0</v>
      </c>
      <c r="LCJ16" s="27">
        <f>[1]CBCCCapXa!LCJ17</f>
        <v>0</v>
      </c>
      <c r="LCK16" s="27">
        <f>[1]CBCCCapXa!LCK17</f>
        <v>0</v>
      </c>
      <c r="LCL16" s="27">
        <f>[1]CBCCCapXa!LCL17</f>
        <v>0</v>
      </c>
      <c r="LCM16" s="27">
        <f>[1]CBCCCapXa!LCM17</f>
        <v>0</v>
      </c>
      <c r="LCN16" s="27">
        <f>[1]CBCCCapXa!LCN17</f>
        <v>0</v>
      </c>
      <c r="LCO16" s="27">
        <f>[1]CBCCCapXa!LCO17</f>
        <v>0</v>
      </c>
      <c r="LCP16" s="27">
        <f>[1]CBCCCapXa!LCP17</f>
        <v>0</v>
      </c>
      <c r="LCQ16" s="27">
        <f>[1]CBCCCapXa!LCQ17</f>
        <v>0</v>
      </c>
      <c r="LCR16" s="27">
        <f>[1]CBCCCapXa!LCR17</f>
        <v>0</v>
      </c>
      <c r="LCS16" s="27">
        <f>[1]CBCCCapXa!LCS17</f>
        <v>0</v>
      </c>
      <c r="LCT16" s="27">
        <f>[1]CBCCCapXa!LCT17</f>
        <v>0</v>
      </c>
      <c r="LCU16" s="27">
        <f>[1]CBCCCapXa!LCU17</f>
        <v>0</v>
      </c>
      <c r="LCV16" s="27">
        <f>[1]CBCCCapXa!LCV17</f>
        <v>0</v>
      </c>
      <c r="LCW16" s="27">
        <f>[1]CBCCCapXa!LCW17</f>
        <v>0</v>
      </c>
      <c r="LCX16" s="27">
        <f>[1]CBCCCapXa!LCX17</f>
        <v>0</v>
      </c>
      <c r="LCY16" s="27">
        <f>[1]CBCCCapXa!LCY17</f>
        <v>0</v>
      </c>
      <c r="LCZ16" s="27">
        <f>[1]CBCCCapXa!LCZ17</f>
        <v>0</v>
      </c>
      <c r="LDA16" s="27">
        <f>[1]CBCCCapXa!LDA17</f>
        <v>0</v>
      </c>
      <c r="LDB16" s="27">
        <f>[1]CBCCCapXa!LDB17</f>
        <v>0</v>
      </c>
      <c r="LDC16" s="27">
        <f>[1]CBCCCapXa!LDC17</f>
        <v>0</v>
      </c>
      <c r="LDD16" s="27">
        <f>[1]CBCCCapXa!LDD17</f>
        <v>0</v>
      </c>
      <c r="LDE16" s="27">
        <f>[1]CBCCCapXa!LDE17</f>
        <v>0</v>
      </c>
      <c r="LDF16" s="27">
        <f>[1]CBCCCapXa!LDF17</f>
        <v>0</v>
      </c>
      <c r="LDG16" s="27">
        <f>[1]CBCCCapXa!LDG17</f>
        <v>0</v>
      </c>
      <c r="LDH16" s="27">
        <f>[1]CBCCCapXa!LDH17</f>
        <v>0</v>
      </c>
      <c r="LDI16" s="27">
        <f>[1]CBCCCapXa!LDI17</f>
        <v>0</v>
      </c>
      <c r="LDJ16" s="27">
        <f>[1]CBCCCapXa!LDJ17</f>
        <v>0</v>
      </c>
      <c r="LDK16" s="27">
        <f>[1]CBCCCapXa!LDK17</f>
        <v>0</v>
      </c>
      <c r="LDL16" s="27">
        <f>[1]CBCCCapXa!LDL17</f>
        <v>0</v>
      </c>
      <c r="LDM16" s="27">
        <f>[1]CBCCCapXa!LDM17</f>
        <v>0</v>
      </c>
      <c r="LDN16" s="27">
        <f>[1]CBCCCapXa!LDN17</f>
        <v>0</v>
      </c>
      <c r="LDO16" s="27">
        <f>[1]CBCCCapXa!LDO17</f>
        <v>0</v>
      </c>
      <c r="LDP16" s="27">
        <f>[1]CBCCCapXa!LDP17</f>
        <v>0</v>
      </c>
      <c r="LDQ16" s="27">
        <f>[1]CBCCCapXa!LDQ17</f>
        <v>0</v>
      </c>
      <c r="LDR16" s="27">
        <f>[1]CBCCCapXa!LDR17</f>
        <v>0</v>
      </c>
      <c r="LDS16" s="27">
        <f>[1]CBCCCapXa!LDS17</f>
        <v>0</v>
      </c>
      <c r="LDT16" s="27">
        <f>[1]CBCCCapXa!LDT17</f>
        <v>0</v>
      </c>
      <c r="LDU16" s="27">
        <f>[1]CBCCCapXa!LDU17</f>
        <v>0</v>
      </c>
      <c r="LDV16" s="27">
        <f>[1]CBCCCapXa!LDV17</f>
        <v>0</v>
      </c>
      <c r="LDW16" s="27">
        <f>[1]CBCCCapXa!LDW17</f>
        <v>0</v>
      </c>
      <c r="LDX16" s="27">
        <f>[1]CBCCCapXa!LDX17</f>
        <v>0</v>
      </c>
      <c r="LDY16" s="27">
        <f>[1]CBCCCapXa!LDY17</f>
        <v>0</v>
      </c>
      <c r="LDZ16" s="27">
        <f>[1]CBCCCapXa!LDZ17</f>
        <v>0</v>
      </c>
      <c r="LEA16" s="27">
        <f>[1]CBCCCapXa!LEA17</f>
        <v>0</v>
      </c>
      <c r="LEB16" s="27">
        <f>[1]CBCCCapXa!LEB17</f>
        <v>0</v>
      </c>
      <c r="LEC16" s="27">
        <f>[1]CBCCCapXa!LEC17</f>
        <v>0</v>
      </c>
      <c r="LED16" s="27">
        <f>[1]CBCCCapXa!LED17</f>
        <v>0</v>
      </c>
      <c r="LEE16" s="27">
        <f>[1]CBCCCapXa!LEE17</f>
        <v>0</v>
      </c>
      <c r="LEF16" s="27">
        <f>[1]CBCCCapXa!LEF17</f>
        <v>0</v>
      </c>
      <c r="LEG16" s="27">
        <f>[1]CBCCCapXa!LEG17</f>
        <v>0</v>
      </c>
      <c r="LEH16" s="27">
        <f>[1]CBCCCapXa!LEH17</f>
        <v>0</v>
      </c>
      <c r="LEI16" s="27">
        <f>[1]CBCCCapXa!LEI17</f>
        <v>0</v>
      </c>
      <c r="LEJ16" s="27">
        <f>[1]CBCCCapXa!LEJ17</f>
        <v>0</v>
      </c>
      <c r="LEK16" s="27">
        <f>[1]CBCCCapXa!LEK17</f>
        <v>0</v>
      </c>
      <c r="LEL16" s="27">
        <f>[1]CBCCCapXa!LEL17</f>
        <v>0</v>
      </c>
      <c r="LEM16" s="27">
        <f>[1]CBCCCapXa!LEM17</f>
        <v>0</v>
      </c>
      <c r="LEN16" s="27">
        <f>[1]CBCCCapXa!LEN17</f>
        <v>0</v>
      </c>
      <c r="LEO16" s="27">
        <f>[1]CBCCCapXa!LEO17</f>
        <v>0</v>
      </c>
      <c r="LEP16" s="27">
        <f>[1]CBCCCapXa!LEP17</f>
        <v>0</v>
      </c>
      <c r="LEQ16" s="27">
        <f>[1]CBCCCapXa!LEQ17</f>
        <v>0</v>
      </c>
      <c r="LER16" s="27">
        <f>[1]CBCCCapXa!LER17</f>
        <v>0</v>
      </c>
      <c r="LES16" s="27">
        <f>[1]CBCCCapXa!LES17</f>
        <v>0</v>
      </c>
      <c r="LET16" s="27">
        <f>[1]CBCCCapXa!LET17</f>
        <v>0</v>
      </c>
      <c r="LEU16" s="27">
        <f>[1]CBCCCapXa!LEU17</f>
        <v>0</v>
      </c>
      <c r="LEV16" s="27">
        <f>[1]CBCCCapXa!LEV17</f>
        <v>0</v>
      </c>
      <c r="LEW16" s="27">
        <f>[1]CBCCCapXa!LEW17</f>
        <v>0</v>
      </c>
      <c r="LEX16" s="27">
        <f>[1]CBCCCapXa!LEX17</f>
        <v>0</v>
      </c>
      <c r="LEY16" s="27">
        <f>[1]CBCCCapXa!LEY17</f>
        <v>0</v>
      </c>
      <c r="LEZ16" s="27">
        <f>[1]CBCCCapXa!LEZ17</f>
        <v>0</v>
      </c>
      <c r="LFA16" s="27">
        <f>[1]CBCCCapXa!LFA17</f>
        <v>0</v>
      </c>
      <c r="LFB16" s="27">
        <f>[1]CBCCCapXa!LFB17</f>
        <v>0</v>
      </c>
      <c r="LFC16" s="27">
        <f>[1]CBCCCapXa!LFC17</f>
        <v>0</v>
      </c>
      <c r="LFD16" s="27">
        <f>[1]CBCCCapXa!LFD17</f>
        <v>0</v>
      </c>
      <c r="LFE16" s="27">
        <f>[1]CBCCCapXa!LFE17</f>
        <v>0</v>
      </c>
      <c r="LFF16" s="27">
        <f>[1]CBCCCapXa!LFF17</f>
        <v>0</v>
      </c>
      <c r="LFG16" s="27">
        <f>[1]CBCCCapXa!LFG17</f>
        <v>0</v>
      </c>
      <c r="LFH16" s="27">
        <f>[1]CBCCCapXa!LFH17</f>
        <v>0</v>
      </c>
      <c r="LFI16" s="27">
        <f>[1]CBCCCapXa!LFI17</f>
        <v>0</v>
      </c>
      <c r="LFJ16" s="27">
        <f>[1]CBCCCapXa!LFJ17</f>
        <v>0</v>
      </c>
      <c r="LFK16" s="27">
        <f>[1]CBCCCapXa!LFK17</f>
        <v>0</v>
      </c>
      <c r="LFL16" s="27">
        <f>[1]CBCCCapXa!LFL17</f>
        <v>0</v>
      </c>
      <c r="LFM16" s="27">
        <f>[1]CBCCCapXa!LFM17</f>
        <v>0</v>
      </c>
      <c r="LFN16" s="27">
        <f>[1]CBCCCapXa!LFN17</f>
        <v>0</v>
      </c>
      <c r="LFO16" s="27">
        <f>[1]CBCCCapXa!LFO17</f>
        <v>0</v>
      </c>
      <c r="LFP16" s="27">
        <f>[1]CBCCCapXa!LFP17</f>
        <v>0</v>
      </c>
      <c r="LFQ16" s="27">
        <f>[1]CBCCCapXa!LFQ17</f>
        <v>0</v>
      </c>
      <c r="LFR16" s="27">
        <f>[1]CBCCCapXa!LFR17</f>
        <v>0</v>
      </c>
      <c r="LFS16" s="27">
        <f>[1]CBCCCapXa!LFS17</f>
        <v>0</v>
      </c>
      <c r="LFT16" s="27">
        <f>[1]CBCCCapXa!LFT17</f>
        <v>0</v>
      </c>
      <c r="LFU16" s="27">
        <f>[1]CBCCCapXa!LFU17</f>
        <v>0</v>
      </c>
      <c r="LFV16" s="27">
        <f>[1]CBCCCapXa!LFV17</f>
        <v>0</v>
      </c>
      <c r="LFW16" s="27">
        <f>[1]CBCCCapXa!LFW17</f>
        <v>0</v>
      </c>
      <c r="LFX16" s="27">
        <f>[1]CBCCCapXa!LFX17</f>
        <v>0</v>
      </c>
      <c r="LFY16" s="27">
        <f>[1]CBCCCapXa!LFY17</f>
        <v>0</v>
      </c>
      <c r="LFZ16" s="27">
        <f>[1]CBCCCapXa!LFZ17</f>
        <v>0</v>
      </c>
      <c r="LGA16" s="27">
        <f>[1]CBCCCapXa!LGA17</f>
        <v>0</v>
      </c>
      <c r="LGB16" s="27">
        <f>[1]CBCCCapXa!LGB17</f>
        <v>0</v>
      </c>
      <c r="LGC16" s="27">
        <f>[1]CBCCCapXa!LGC17</f>
        <v>0</v>
      </c>
      <c r="LGD16" s="27">
        <f>[1]CBCCCapXa!LGD17</f>
        <v>0</v>
      </c>
      <c r="LGE16" s="27">
        <f>[1]CBCCCapXa!LGE17</f>
        <v>0</v>
      </c>
      <c r="LGF16" s="27">
        <f>[1]CBCCCapXa!LGF17</f>
        <v>0</v>
      </c>
      <c r="LGG16" s="27">
        <f>[1]CBCCCapXa!LGG17</f>
        <v>0</v>
      </c>
      <c r="LGH16" s="27">
        <f>[1]CBCCCapXa!LGH17</f>
        <v>0</v>
      </c>
      <c r="LGI16" s="27">
        <f>[1]CBCCCapXa!LGI17</f>
        <v>0</v>
      </c>
      <c r="LGJ16" s="27">
        <f>[1]CBCCCapXa!LGJ17</f>
        <v>0</v>
      </c>
      <c r="LGK16" s="27">
        <f>[1]CBCCCapXa!LGK17</f>
        <v>0</v>
      </c>
      <c r="LGL16" s="27">
        <f>[1]CBCCCapXa!LGL17</f>
        <v>0</v>
      </c>
      <c r="LGM16" s="27">
        <f>[1]CBCCCapXa!LGM17</f>
        <v>0</v>
      </c>
      <c r="LGN16" s="27">
        <f>[1]CBCCCapXa!LGN17</f>
        <v>0</v>
      </c>
      <c r="LGO16" s="27">
        <f>[1]CBCCCapXa!LGO17</f>
        <v>0</v>
      </c>
      <c r="LGP16" s="27">
        <f>[1]CBCCCapXa!LGP17</f>
        <v>0</v>
      </c>
      <c r="LGQ16" s="27">
        <f>[1]CBCCCapXa!LGQ17</f>
        <v>0</v>
      </c>
      <c r="LGR16" s="27">
        <f>[1]CBCCCapXa!LGR17</f>
        <v>0</v>
      </c>
      <c r="LGS16" s="27">
        <f>[1]CBCCCapXa!LGS17</f>
        <v>0</v>
      </c>
      <c r="LGT16" s="27">
        <f>[1]CBCCCapXa!LGT17</f>
        <v>0</v>
      </c>
      <c r="LGU16" s="27">
        <f>[1]CBCCCapXa!LGU17</f>
        <v>0</v>
      </c>
      <c r="LGV16" s="27">
        <f>[1]CBCCCapXa!LGV17</f>
        <v>0</v>
      </c>
      <c r="LGW16" s="27">
        <f>[1]CBCCCapXa!LGW17</f>
        <v>0</v>
      </c>
      <c r="LGX16" s="27">
        <f>[1]CBCCCapXa!LGX17</f>
        <v>0</v>
      </c>
      <c r="LGY16" s="27">
        <f>[1]CBCCCapXa!LGY17</f>
        <v>0</v>
      </c>
      <c r="LGZ16" s="27">
        <f>[1]CBCCCapXa!LGZ17</f>
        <v>0</v>
      </c>
      <c r="LHA16" s="27">
        <f>[1]CBCCCapXa!LHA17</f>
        <v>0</v>
      </c>
      <c r="LHB16" s="27">
        <f>[1]CBCCCapXa!LHB17</f>
        <v>0</v>
      </c>
      <c r="LHC16" s="27">
        <f>[1]CBCCCapXa!LHC17</f>
        <v>0</v>
      </c>
      <c r="LHD16" s="27">
        <f>[1]CBCCCapXa!LHD17</f>
        <v>0</v>
      </c>
      <c r="LHE16" s="27">
        <f>[1]CBCCCapXa!LHE17</f>
        <v>0</v>
      </c>
      <c r="LHF16" s="27">
        <f>[1]CBCCCapXa!LHF17</f>
        <v>0</v>
      </c>
      <c r="LHG16" s="27">
        <f>[1]CBCCCapXa!LHG17</f>
        <v>0</v>
      </c>
      <c r="LHH16" s="27">
        <f>[1]CBCCCapXa!LHH17</f>
        <v>0</v>
      </c>
      <c r="LHI16" s="27">
        <f>[1]CBCCCapXa!LHI17</f>
        <v>0</v>
      </c>
      <c r="LHJ16" s="27">
        <f>[1]CBCCCapXa!LHJ17</f>
        <v>0</v>
      </c>
      <c r="LHK16" s="27">
        <f>[1]CBCCCapXa!LHK17</f>
        <v>0</v>
      </c>
      <c r="LHL16" s="27">
        <f>[1]CBCCCapXa!LHL17</f>
        <v>0</v>
      </c>
      <c r="LHM16" s="27">
        <f>[1]CBCCCapXa!LHM17</f>
        <v>0</v>
      </c>
      <c r="LHN16" s="27">
        <f>[1]CBCCCapXa!LHN17</f>
        <v>0</v>
      </c>
      <c r="LHO16" s="27">
        <f>[1]CBCCCapXa!LHO17</f>
        <v>0</v>
      </c>
      <c r="LHP16" s="27">
        <f>[1]CBCCCapXa!LHP17</f>
        <v>0</v>
      </c>
      <c r="LHQ16" s="27">
        <f>[1]CBCCCapXa!LHQ17</f>
        <v>0</v>
      </c>
      <c r="LHR16" s="27">
        <f>[1]CBCCCapXa!LHR17</f>
        <v>0</v>
      </c>
      <c r="LHS16" s="27">
        <f>[1]CBCCCapXa!LHS17</f>
        <v>0</v>
      </c>
      <c r="LHT16" s="27">
        <f>[1]CBCCCapXa!LHT17</f>
        <v>0</v>
      </c>
      <c r="LHU16" s="27">
        <f>[1]CBCCCapXa!LHU17</f>
        <v>0</v>
      </c>
      <c r="LHV16" s="27">
        <f>[1]CBCCCapXa!LHV17</f>
        <v>0</v>
      </c>
      <c r="LHW16" s="27">
        <f>[1]CBCCCapXa!LHW17</f>
        <v>0</v>
      </c>
      <c r="LHX16" s="27">
        <f>[1]CBCCCapXa!LHX17</f>
        <v>0</v>
      </c>
      <c r="LHY16" s="27">
        <f>[1]CBCCCapXa!LHY17</f>
        <v>0</v>
      </c>
      <c r="LHZ16" s="27">
        <f>[1]CBCCCapXa!LHZ17</f>
        <v>0</v>
      </c>
      <c r="LIA16" s="27">
        <f>[1]CBCCCapXa!LIA17</f>
        <v>0</v>
      </c>
      <c r="LIB16" s="27">
        <f>[1]CBCCCapXa!LIB17</f>
        <v>0</v>
      </c>
      <c r="LIC16" s="27">
        <f>[1]CBCCCapXa!LIC17</f>
        <v>0</v>
      </c>
      <c r="LID16" s="27">
        <f>[1]CBCCCapXa!LID17</f>
        <v>0</v>
      </c>
      <c r="LIE16" s="27">
        <f>[1]CBCCCapXa!LIE17</f>
        <v>0</v>
      </c>
      <c r="LIF16" s="27">
        <f>[1]CBCCCapXa!LIF17</f>
        <v>0</v>
      </c>
      <c r="LIG16" s="27">
        <f>[1]CBCCCapXa!LIG17</f>
        <v>0</v>
      </c>
      <c r="LIH16" s="27">
        <f>[1]CBCCCapXa!LIH17</f>
        <v>0</v>
      </c>
      <c r="LII16" s="27">
        <f>[1]CBCCCapXa!LII17</f>
        <v>0</v>
      </c>
      <c r="LIJ16" s="27">
        <f>[1]CBCCCapXa!LIJ17</f>
        <v>0</v>
      </c>
      <c r="LIK16" s="27">
        <f>[1]CBCCCapXa!LIK17</f>
        <v>0</v>
      </c>
      <c r="LIL16" s="27">
        <f>[1]CBCCCapXa!LIL17</f>
        <v>0</v>
      </c>
      <c r="LIM16" s="27">
        <f>[1]CBCCCapXa!LIM17</f>
        <v>0</v>
      </c>
      <c r="LIN16" s="27">
        <f>[1]CBCCCapXa!LIN17</f>
        <v>0</v>
      </c>
      <c r="LIO16" s="27">
        <f>[1]CBCCCapXa!LIO17</f>
        <v>0</v>
      </c>
      <c r="LIP16" s="27">
        <f>[1]CBCCCapXa!LIP17</f>
        <v>0</v>
      </c>
      <c r="LIQ16" s="27">
        <f>[1]CBCCCapXa!LIQ17</f>
        <v>0</v>
      </c>
      <c r="LIR16" s="27">
        <f>[1]CBCCCapXa!LIR17</f>
        <v>0</v>
      </c>
      <c r="LIS16" s="27">
        <f>[1]CBCCCapXa!LIS17</f>
        <v>0</v>
      </c>
      <c r="LIT16" s="27">
        <f>[1]CBCCCapXa!LIT17</f>
        <v>0</v>
      </c>
      <c r="LIU16" s="27">
        <f>[1]CBCCCapXa!LIU17</f>
        <v>0</v>
      </c>
      <c r="LIV16" s="27">
        <f>[1]CBCCCapXa!LIV17</f>
        <v>0</v>
      </c>
      <c r="LIW16" s="27">
        <f>[1]CBCCCapXa!LIW17</f>
        <v>0</v>
      </c>
      <c r="LIX16" s="27">
        <f>[1]CBCCCapXa!LIX17</f>
        <v>0</v>
      </c>
      <c r="LIY16" s="27">
        <f>[1]CBCCCapXa!LIY17</f>
        <v>0</v>
      </c>
      <c r="LIZ16" s="27">
        <f>[1]CBCCCapXa!LIZ17</f>
        <v>0</v>
      </c>
      <c r="LJA16" s="27">
        <f>[1]CBCCCapXa!LJA17</f>
        <v>0</v>
      </c>
      <c r="LJB16" s="27">
        <f>[1]CBCCCapXa!LJB17</f>
        <v>0</v>
      </c>
      <c r="LJC16" s="27">
        <f>[1]CBCCCapXa!LJC17</f>
        <v>0</v>
      </c>
      <c r="LJD16" s="27">
        <f>[1]CBCCCapXa!LJD17</f>
        <v>0</v>
      </c>
      <c r="LJE16" s="27">
        <f>[1]CBCCCapXa!LJE17</f>
        <v>0</v>
      </c>
      <c r="LJF16" s="27">
        <f>[1]CBCCCapXa!LJF17</f>
        <v>0</v>
      </c>
      <c r="LJG16" s="27">
        <f>[1]CBCCCapXa!LJG17</f>
        <v>0</v>
      </c>
      <c r="LJH16" s="27">
        <f>[1]CBCCCapXa!LJH17</f>
        <v>0</v>
      </c>
      <c r="LJI16" s="27">
        <f>[1]CBCCCapXa!LJI17</f>
        <v>0</v>
      </c>
      <c r="LJJ16" s="27">
        <f>[1]CBCCCapXa!LJJ17</f>
        <v>0</v>
      </c>
      <c r="LJK16" s="27">
        <f>[1]CBCCCapXa!LJK17</f>
        <v>0</v>
      </c>
      <c r="LJL16" s="27">
        <f>[1]CBCCCapXa!LJL17</f>
        <v>0</v>
      </c>
      <c r="LJM16" s="27">
        <f>[1]CBCCCapXa!LJM17</f>
        <v>0</v>
      </c>
      <c r="LJN16" s="27">
        <f>[1]CBCCCapXa!LJN17</f>
        <v>0</v>
      </c>
      <c r="LJO16" s="27">
        <f>[1]CBCCCapXa!LJO17</f>
        <v>0</v>
      </c>
      <c r="LJP16" s="27">
        <f>[1]CBCCCapXa!LJP17</f>
        <v>0</v>
      </c>
      <c r="LJQ16" s="27">
        <f>[1]CBCCCapXa!LJQ17</f>
        <v>0</v>
      </c>
      <c r="LJR16" s="27">
        <f>[1]CBCCCapXa!LJR17</f>
        <v>0</v>
      </c>
      <c r="LJS16" s="27">
        <f>[1]CBCCCapXa!LJS17</f>
        <v>0</v>
      </c>
      <c r="LJT16" s="27">
        <f>[1]CBCCCapXa!LJT17</f>
        <v>0</v>
      </c>
      <c r="LJU16" s="27">
        <f>[1]CBCCCapXa!LJU17</f>
        <v>0</v>
      </c>
      <c r="LJV16" s="27">
        <f>[1]CBCCCapXa!LJV17</f>
        <v>0</v>
      </c>
      <c r="LJW16" s="27">
        <f>[1]CBCCCapXa!LJW17</f>
        <v>0</v>
      </c>
      <c r="LJX16" s="27">
        <f>[1]CBCCCapXa!LJX17</f>
        <v>0</v>
      </c>
      <c r="LJY16" s="27">
        <f>[1]CBCCCapXa!LJY17</f>
        <v>0</v>
      </c>
      <c r="LJZ16" s="27">
        <f>[1]CBCCCapXa!LJZ17</f>
        <v>0</v>
      </c>
      <c r="LKA16" s="27">
        <f>[1]CBCCCapXa!LKA17</f>
        <v>0</v>
      </c>
      <c r="LKB16" s="27">
        <f>[1]CBCCCapXa!LKB17</f>
        <v>0</v>
      </c>
      <c r="LKC16" s="27">
        <f>[1]CBCCCapXa!LKC17</f>
        <v>0</v>
      </c>
      <c r="LKD16" s="27">
        <f>[1]CBCCCapXa!LKD17</f>
        <v>0</v>
      </c>
      <c r="LKE16" s="27">
        <f>[1]CBCCCapXa!LKE17</f>
        <v>0</v>
      </c>
      <c r="LKF16" s="27">
        <f>[1]CBCCCapXa!LKF17</f>
        <v>0</v>
      </c>
      <c r="LKG16" s="27">
        <f>[1]CBCCCapXa!LKG17</f>
        <v>0</v>
      </c>
      <c r="LKH16" s="27">
        <f>[1]CBCCCapXa!LKH17</f>
        <v>0</v>
      </c>
      <c r="LKI16" s="27">
        <f>[1]CBCCCapXa!LKI17</f>
        <v>0</v>
      </c>
      <c r="LKJ16" s="27">
        <f>[1]CBCCCapXa!LKJ17</f>
        <v>0</v>
      </c>
      <c r="LKK16" s="27">
        <f>[1]CBCCCapXa!LKK17</f>
        <v>0</v>
      </c>
      <c r="LKL16" s="27">
        <f>[1]CBCCCapXa!LKL17</f>
        <v>0</v>
      </c>
      <c r="LKM16" s="27">
        <f>[1]CBCCCapXa!LKM17</f>
        <v>0</v>
      </c>
      <c r="LKN16" s="27">
        <f>[1]CBCCCapXa!LKN17</f>
        <v>0</v>
      </c>
      <c r="LKO16" s="27">
        <f>[1]CBCCCapXa!LKO17</f>
        <v>0</v>
      </c>
      <c r="LKP16" s="27">
        <f>[1]CBCCCapXa!LKP17</f>
        <v>0</v>
      </c>
      <c r="LKQ16" s="27">
        <f>[1]CBCCCapXa!LKQ17</f>
        <v>0</v>
      </c>
      <c r="LKR16" s="27">
        <f>[1]CBCCCapXa!LKR17</f>
        <v>0</v>
      </c>
      <c r="LKS16" s="27">
        <f>[1]CBCCCapXa!LKS17</f>
        <v>0</v>
      </c>
      <c r="LKT16" s="27">
        <f>[1]CBCCCapXa!LKT17</f>
        <v>0</v>
      </c>
      <c r="LKU16" s="27">
        <f>[1]CBCCCapXa!LKU17</f>
        <v>0</v>
      </c>
      <c r="LKV16" s="27">
        <f>[1]CBCCCapXa!LKV17</f>
        <v>0</v>
      </c>
      <c r="LKW16" s="27">
        <f>[1]CBCCCapXa!LKW17</f>
        <v>0</v>
      </c>
      <c r="LKX16" s="27">
        <f>[1]CBCCCapXa!LKX17</f>
        <v>0</v>
      </c>
      <c r="LKY16" s="27">
        <f>[1]CBCCCapXa!LKY17</f>
        <v>0</v>
      </c>
      <c r="LKZ16" s="27">
        <f>[1]CBCCCapXa!LKZ17</f>
        <v>0</v>
      </c>
      <c r="LLA16" s="27">
        <f>[1]CBCCCapXa!LLA17</f>
        <v>0</v>
      </c>
      <c r="LLB16" s="27">
        <f>[1]CBCCCapXa!LLB17</f>
        <v>0</v>
      </c>
      <c r="LLC16" s="27">
        <f>[1]CBCCCapXa!LLC17</f>
        <v>0</v>
      </c>
      <c r="LLD16" s="27">
        <f>[1]CBCCCapXa!LLD17</f>
        <v>0</v>
      </c>
      <c r="LLE16" s="27">
        <f>[1]CBCCCapXa!LLE17</f>
        <v>0</v>
      </c>
      <c r="LLF16" s="27">
        <f>[1]CBCCCapXa!LLF17</f>
        <v>0</v>
      </c>
      <c r="LLG16" s="27">
        <f>[1]CBCCCapXa!LLG17</f>
        <v>0</v>
      </c>
      <c r="LLH16" s="27">
        <f>[1]CBCCCapXa!LLH17</f>
        <v>0</v>
      </c>
      <c r="LLI16" s="27">
        <f>[1]CBCCCapXa!LLI17</f>
        <v>0</v>
      </c>
      <c r="LLJ16" s="27">
        <f>[1]CBCCCapXa!LLJ17</f>
        <v>0</v>
      </c>
      <c r="LLK16" s="27">
        <f>[1]CBCCCapXa!LLK17</f>
        <v>0</v>
      </c>
      <c r="LLL16" s="27">
        <f>[1]CBCCCapXa!LLL17</f>
        <v>0</v>
      </c>
      <c r="LLM16" s="27">
        <f>[1]CBCCCapXa!LLM17</f>
        <v>0</v>
      </c>
      <c r="LLN16" s="27">
        <f>[1]CBCCCapXa!LLN17</f>
        <v>0</v>
      </c>
      <c r="LLO16" s="27">
        <f>[1]CBCCCapXa!LLO17</f>
        <v>0</v>
      </c>
      <c r="LLP16" s="27">
        <f>[1]CBCCCapXa!LLP17</f>
        <v>0</v>
      </c>
      <c r="LLQ16" s="27">
        <f>[1]CBCCCapXa!LLQ17</f>
        <v>0</v>
      </c>
      <c r="LLR16" s="27">
        <f>[1]CBCCCapXa!LLR17</f>
        <v>0</v>
      </c>
      <c r="LLS16" s="27">
        <f>[1]CBCCCapXa!LLS17</f>
        <v>0</v>
      </c>
      <c r="LLT16" s="27">
        <f>[1]CBCCCapXa!LLT17</f>
        <v>0</v>
      </c>
      <c r="LLU16" s="27">
        <f>[1]CBCCCapXa!LLU17</f>
        <v>0</v>
      </c>
      <c r="LLV16" s="27">
        <f>[1]CBCCCapXa!LLV17</f>
        <v>0</v>
      </c>
      <c r="LLW16" s="27">
        <f>[1]CBCCCapXa!LLW17</f>
        <v>0</v>
      </c>
      <c r="LLX16" s="27">
        <f>[1]CBCCCapXa!LLX17</f>
        <v>0</v>
      </c>
      <c r="LLY16" s="27">
        <f>[1]CBCCCapXa!LLY17</f>
        <v>0</v>
      </c>
      <c r="LLZ16" s="27">
        <f>[1]CBCCCapXa!LLZ17</f>
        <v>0</v>
      </c>
      <c r="LMA16" s="27">
        <f>[1]CBCCCapXa!LMA17</f>
        <v>0</v>
      </c>
      <c r="LMB16" s="27">
        <f>[1]CBCCCapXa!LMB17</f>
        <v>0</v>
      </c>
      <c r="LMC16" s="27">
        <f>[1]CBCCCapXa!LMC17</f>
        <v>0</v>
      </c>
      <c r="LMD16" s="27">
        <f>[1]CBCCCapXa!LMD17</f>
        <v>0</v>
      </c>
      <c r="LME16" s="27">
        <f>[1]CBCCCapXa!LME17</f>
        <v>0</v>
      </c>
      <c r="LMF16" s="27">
        <f>[1]CBCCCapXa!LMF17</f>
        <v>0</v>
      </c>
      <c r="LMG16" s="27">
        <f>[1]CBCCCapXa!LMG17</f>
        <v>0</v>
      </c>
      <c r="LMH16" s="27">
        <f>[1]CBCCCapXa!LMH17</f>
        <v>0</v>
      </c>
      <c r="LMI16" s="27">
        <f>[1]CBCCCapXa!LMI17</f>
        <v>0</v>
      </c>
      <c r="LMJ16" s="27">
        <f>[1]CBCCCapXa!LMJ17</f>
        <v>0</v>
      </c>
      <c r="LMK16" s="27">
        <f>[1]CBCCCapXa!LMK17</f>
        <v>0</v>
      </c>
      <c r="LML16" s="27">
        <f>[1]CBCCCapXa!LML17</f>
        <v>0</v>
      </c>
      <c r="LMM16" s="27">
        <f>[1]CBCCCapXa!LMM17</f>
        <v>0</v>
      </c>
      <c r="LMN16" s="27">
        <f>[1]CBCCCapXa!LMN17</f>
        <v>0</v>
      </c>
      <c r="LMO16" s="27">
        <f>[1]CBCCCapXa!LMO17</f>
        <v>0</v>
      </c>
      <c r="LMP16" s="27">
        <f>[1]CBCCCapXa!LMP17</f>
        <v>0</v>
      </c>
      <c r="LMQ16" s="27">
        <f>[1]CBCCCapXa!LMQ17</f>
        <v>0</v>
      </c>
      <c r="LMR16" s="27">
        <f>[1]CBCCCapXa!LMR17</f>
        <v>0</v>
      </c>
      <c r="LMS16" s="27">
        <f>[1]CBCCCapXa!LMS17</f>
        <v>0</v>
      </c>
      <c r="LMT16" s="27">
        <f>[1]CBCCCapXa!LMT17</f>
        <v>0</v>
      </c>
      <c r="LMU16" s="27">
        <f>[1]CBCCCapXa!LMU17</f>
        <v>0</v>
      </c>
      <c r="LMV16" s="27">
        <f>[1]CBCCCapXa!LMV17</f>
        <v>0</v>
      </c>
      <c r="LMW16" s="27">
        <f>[1]CBCCCapXa!LMW17</f>
        <v>0</v>
      </c>
      <c r="LMX16" s="27">
        <f>[1]CBCCCapXa!LMX17</f>
        <v>0</v>
      </c>
      <c r="LMY16" s="27">
        <f>[1]CBCCCapXa!LMY17</f>
        <v>0</v>
      </c>
      <c r="LMZ16" s="27">
        <f>[1]CBCCCapXa!LMZ17</f>
        <v>0</v>
      </c>
      <c r="LNA16" s="27">
        <f>[1]CBCCCapXa!LNA17</f>
        <v>0</v>
      </c>
      <c r="LNB16" s="27">
        <f>[1]CBCCCapXa!LNB17</f>
        <v>0</v>
      </c>
      <c r="LNC16" s="27">
        <f>[1]CBCCCapXa!LNC17</f>
        <v>0</v>
      </c>
      <c r="LND16" s="27">
        <f>[1]CBCCCapXa!LND17</f>
        <v>0</v>
      </c>
      <c r="LNE16" s="27">
        <f>[1]CBCCCapXa!LNE17</f>
        <v>0</v>
      </c>
      <c r="LNF16" s="27">
        <f>[1]CBCCCapXa!LNF17</f>
        <v>0</v>
      </c>
      <c r="LNG16" s="27">
        <f>[1]CBCCCapXa!LNG17</f>
        <v>0</v>
      </c>
      <c r="LNH16" s="27">
        <f>[1]CBCCCapXa!LNH17</f>
        <v>0</v>
      </c>
      <c r="LNI16" s="27">
        <f>[1]CBCCCapXa!LNI17</f>
        <v>0</v>
      </c>
      <c r="LNJ16" s="27">
        <f>[1]CBCCCapXa!LNJ17</f>
        <v>0</v>
      </c>
      <c r="LNK16" s="27">
        <f>[1]CBCCCapXa!LNK17</f>
        <v>0</v>
      </c>
      <c r="LNL16" s="27">
        <f>[1]CBCCCapXa!LNL17</f>
        <v>0</v>
      </c>
      <c r="LNM16" s="27">
        <f>[1]CBCCCapXa!LNM17</f>
        <v>0</v>
      </c>
      <c r="LNN16" s="27">
        <f>[1]CBCCCapXa!LNN17</f>
        <v>0</v>
      </c>
      <c r="LNO16" s="27">
        <f>[1]CBCCCapXa!LNO17</f>
        <v>0</v>
      </c>
      <c r="LNP16" s="27">
        <f>[1]CBCCCapXa!LNP17</f>
        <v>0</v>
      </c>
      <c r="LNQ16" s="27">
        <f>[1]CBCCCapXa!LNQ17</f>
        <v>0</v>
      </c>
      <c r="LNR16" s="27">
        <f>[1]CBCCCapXa!LNR17</f>
        <v>0</v>
      </c>
      <c r="LNS16" s="27">
        <f>[1]CBCCCapXa!LNS17</f>
        <v>0</v>
      </c>
      <c r="LNT16" s="27">
        <f>[1]CBCCCapXa!LNT17</f>
        <v>0</v>
      </c>
      <c r="LNU16" s="27">
        <f>[1]CBCCCapXa!LNU17</f>
        <v>0</v>
      </c>
      <c r="LNV16" s="27">
        <f>[1]CBCCCapXa!LNV17</f>
        <v>0</v>
      </c>
      <c r="LNW16" s="27">
        <f>[1]CBCCCapXa!LNW17</f>
        <v>0</v>
      </c>
      <c r="LNX16" s="27">
        <f>[1]CBCCCapXa!LNX17</f>
        <v>0</v>
      </c>
      <c r="LNY16" s="27">
        <f>[1]CBCCCapXa!LNY17</f>
        <v>0</v>
      </c>
      <c r="LNZ16" s="27">
        <f>[1]CBCCCapXa!LNZ17</f>
        <v>0</v>
      </c>
      <c r="LOA16" s="27">
        <f>[1]CBCCCapXa!LOA17</f>
        <v>0</v>
      </c>
      <c r="LOB16" s="27">
        <f>[1]CBCCCapXa!LOB17</f>
        <v>0</v>
      </c>
      <c r="LOC16" s="27">
        <f>[1]CBCCCapXa!LOC17</f>
        <v>0</v>
      </c>
      <c r="LOD16" s="27">
        <f>[1]CBCCCapXa!LOD17</f>
        <v>0</v>
      </c>
      <c r="LOE16" s="27">
        <f>[1]CBCCCapXa!LOE17</f>
        <v>0</v>
      </c>
      <c r="LOF16" s="27">
        <f>[1]CBCCCapXa!LOF17</f>
        <v>0</v>
      </c>
      <c r="LOG16" s="27">
        <f>[1]CBCCCapXa!LOG17</f>
        <v>0</v>
      </c>
      <c r="LOH16" s="27">
        <f>[1]CBCCCapXa!LOH17</f>
        <v>0</v>
      </c>
      <c r="LOI16" s="27">
        <f>[1]CBCCCapXa!LOI17</f>
        <v>0</v>
      </c>
      <c r="LOJ16" s="27">
        <f>[1]CBCCCapXa!LOJ17</f>
        <v>0</v>
      </c>
      <c r="LOK16" s="27">
        <f>[1]CBCCCapXa!LOK17</f>
        <v>0</v>
      </c>
      <c r="LOL16" s="27">
        <f>[1]CBCCCapXa!LOL17</f>
        <v>0</v>
      </c>
      <c r="LOM16" s="27">
        <f>[1]CBCCCapXa!LOM17</f>
        <v>0</v>
      </c>
      <c r="LON16" s="27">
        <f>[1]CBCCCapXa!LON17</f>
        <v>0</v>
      </c>
      <c r="LOO16" s="27">
        <f>[1]CBCCCapXa!LOO17</f>
        <v>0</v>
      </c>
      <c r="LOP16" s="27">
        <f>[1]CBCCCapXa!LOP17</f>
        <v>0</v>
      </c>
      <c r="LOQ16" s="27">
        <f>[1]CBCCCapXa!LOQ17</f>
        <v>0</v>
      </c>
      <c r="LOR16" s="27">
        <f>[1]CBCCCapXa!LOR17</f>
        <v>0</v>
      </c>
      <c r="LOS16" s="27">
        <f>[1]CBCCCapXa!LOS17</f>
        <v>0</v>
      </c>
      <c r="LOT16" s="27">
        <f>[1]CBCCCapXa!LOT17</f>
        <v>0</v>
      </c>
      <c r="LOU16" s="27">
        <f>[1]CBCCCapXa!LOU17</f>
        <v>0</v>
      </c>
      <c r="LOV16" s="27">
        <f>[1]CBCCCapXa!LOV17</f>
        <v>0</v>
      </c>
      <c r="LOW16" s="27">
        <f>[1]CBCCCapXa!LOW17</f>
        <v>0</v>
      </c>
      <c r="LOX16" s="27">
        <f>[1]CBCCCapXa!LOX17</f>
        <v>0</v>
      </c>
      <c r="LOY16" s="27">
        <f>[1]CBCCCapXa!LOY17</f>
        <v>0</v>
      </c>
      <c r="LOZ16" s="27">
        <f>[1]CBCCCapXa!LOZ17</f>
        <v>0</v>
      </c>
      <c r="LPA16" s="27">
        <f>[1]CBCCCapXa!LPA17</f>
        <v>0</v>
      </c>
      <c r="LPB16" s="27">
        <f>[1]CBCCCapXa!LPB17</f>
        <v>0</v>
      </c>
      <c r="LPC16" s="27">
        <f>[1]CBCCCapXa!LPC17</f>
        <v>0</v>
      </c>
      <c r="LPD16" s="27">
        <f>[1]CBCCCapXa!LPD17</f>
        <v>0</v>
      </c>
      <c r="LPE16" s="27">
        <f>[1]CBCCCapXa!LPE17</f>
        <v>0</v>
      </c>
      <c r="LPF16" s="27">
        <f>[1]CBCCCapXa!LPF17</f>
        <v>0</v>
      </c>
      <c r="LPG16" s="27">
        <f>[1]CBCCCapXa!LPG17</f>
        <v>0</v>
      </c>
      <c r="LPH16" s="27">
        <f>[1]CBCCCapXa!LPH17</f>
        <v>0</v>
      </c>
      <c r="LPI16" s="27">
        <f>[1]CBCCCapXa!LPI17</f>
        <v>0</v>
      </c>
      <c r="LPJ16" s="27">
        <f>[1]CBCCCapXa!LPJ17</f>
        <v>0</v>
      </c>
      <c r="LPK16" s="27">
        <f>[1]CBCCCapXa!LPK17</f>
        <v>0</v>
      </c>
      <c r="LPL16" s="27">
        <f>[1]CBCCCapXa!LPL17</f>
        <v>0</v>
      </c>
      <c r="LPM16" s="27">
        <f>[1]CBCCCapXa!LPM17</f>
        <v>0</v>
      </c>
      <c r="LPN16" s="27">
        <f>[1]CBCCCapXa!LPN17</f>
        <v>0</v>
      </c>
      <c r="LPO16" s="27">
        <f>[1]CBCCCapXa!LPO17</f>
        <v>0</v>
      </c>
      <c r="LPP16" s="27">
        <f>[1]CBCCCapXa!LPP17</f>
        <v>0</v>
      </c>
      <c r="LPQ16" s="27">
        <f>[1]CBCCCapXa!LPQ17</f>
        <v>0</v>
      </c>
      <c r="LPR16" s="27">
        <f>[1]CBCCCapXa!LPR17</f>
        <v>0</v>
      </c>
      <c r="LPS16" s="27">
        <f>[1]CBCCCapXa!LPS17</f>
        <v>0</v>
      </c>
      <c r="LPT16" s="27">
        <f>[1]CBCCCapXa!LPT17</f>
        <v>0</v>
      </c>
      <c r="LPU16" s="27">
        <f>[1]CBCCCapXa!LPU17</f>
        <v>0</v>
      </c>
      <c r="LPV16" s="27">
        <f>[1]CBCCCapXa!LPV17</f>
        <v>0</v>
      </c>
      <c r="LPW16" s="27">
        <f>[1]CBCCCapXa!LPW17</f>
        <v>0</v>
      </c>
      <c r="LPX16" s="27">
        <f>[1]CBCCCapXa!LPX17</f>
        <v>0</v>
      </c>
      <c r="LPY16" s="27">
        <f>[1]CBCCCapXa!LPY17</f>
        <v>0</v>
      </c>
      <c r="LPZ16" s="27">
        <f>[1]CBCCCapXa!LPZ17</f>
        <v>0</v>
      </c>
      <c r="LQA16" s="27">
        <f>[1]CBCCCapXa!LQA17</f>
        <v>0</v>
      </c>
      <c r="LQB16" s="27">
        <f>[1]CBCCCapXa!LQB17</f>
        <v>0</v>
      </c>
      <c r="LQC16" s="27">
        <f>[1]CBCCCapXa!LQC17</f>
        <v>0</v>
      </c>
      <c r="LQD16" s="27">
        <f>[1]CBCCCapXa!LQD17</f>
        <v>0</v>
      </c>
      <c r="LQE16" s="27">
        <f>[1]CBCCCapXa!LQE17</f>
        <v>0</v>
      </c>
      <c r="LQF16" s="27">
        <f>[1]CBCCCapXa!LQF17</f>
        <v>0</v>
      </c>
      <c r="LQG16" s="27">
        <f>[1]CBCCCapXa!LQG17</f>
        <v>0</v>
      </c>
      <c r="LQH16" s="27">
        <f>[1]CBCCCapXa!LQH17</f>
        <v>0</v>
      </c>
      <c r="LQI16" s="27">
        <f>[1]CBCCCapXa!LQI17</f>
        <v>0</v>
      </c>
      <c r="LQJ16" s="27">
        <f>[1]CBCCCapXa!LQJ17</f>
        <v>0</v>
      </c>
      <c r="LQK16" s="27">
        <f>[1]CBCCCapXa!LQK17</f>
        <v>0</v>
      </c>
      <c r="LQL16" s="27">
        <f>[1]CBCCCapXa!LQL17</f>
        <v>0</v>
      </c>
      <c r="LQM16" s="27">
        <f>[1]CBCCCapXa!LQM17</f>
        <v>0</v>
      </c>
      <c r="LQN16" s="27">
        <f>[1]CBCCCapXa!LQN17</f>
        <v>0</v>
      </c>
      <c r="LQO16" s="27">
        <f>[1]CBCCCapXa!LQO17</f>
        <v>0</v>
      </c>
      <c r="LQP16" s="27">
        <f>[1]CBCCCapXa!LQP17</f>
        <v>0</v>
      </c>
      <c r="LQQ16" s="27">
        <f>[1]CBCCCapXa!LQQ17</f>
        <v>0</v>
      </c>
      <c r="LQR16" s="27">
        <f>[1]CBCCCapXa!LQR17</f>
        <v>0</v>
      </c>
      <c r="LQS16" s="27">
        <f>[1]CBCCCapXa!LQS17</f>
        <v>0</v>
      </c>
      <c r="LQT16" s="27">
        <f>[1]CBCCCapXa!LQT17</f>
        <v>0</v>
      </c>
      <c r="LQU16" s="27">
        <f>[1]CBCCCapXa!LQU17</f>
        <v>0</v>
      </c>
      <c r="LQV16" s="27">
        <f>[1]CBCCCapXa!LQV17</f>
        <v>0</v>
      </c>
      <c r="LQW16" s="27">
        <f>[1]CBCCCapXa!LQW17</f>
        <v>0</v>
      </c>
      <c r="LQX16" s="27">
        <f>[1]CBCCCapXa!LQX17</f>
        <v>0</v>
      </c>
      <c r="LQY16" s="27">
        <f>[1]CBCCCapXa!LQY17</f>
        <v>0</v>
      </c>
      <c r="LQZ16" s="27">
        <f>[1]CBCCCapXa!LQZ17</f>
        <v>0</v>
      </c>
      <c r="LRA16" s="27">
        <f>[1]CBCCCapXa!LRA17</f>
        <v>0</v>
      </c>
      <c r="LRB16" s="27">
        <f>[1]CBCCCapXa!LRB17</f>
        <v>0</v>
      </c>
      <c r="LRC16" s="27">
        <f>[1]CBCCCapXa!LRC17</f>
        <v>0</v>
      </c>
      <c r="LRD16" s="27">
        <f>[1]CBCCCapXa!LRD17</f>
        <v>0</v>
      </c>
      <c r="LRE16" s="27">
        <f>[1]CBCCCapXa!LRE17</f>
        <v>0</v>
      </c>
      <c r="LRF16" s="27">
        <f>[1]CBCCCapXa!LRF17</f>
        <v>0</v>
      </c>
      <c r="LRG16" s="27">
        <f>[1]CBCCCapXa!LRG17</f>
        <v>0</v>
      </c>
      <c r="LRH16" s="27">
        <f>[1]CBCCCapXa!LRH17</f>
        <v>0</v>
      </c>
      <c r="LRI16" s="27">
        <f>[1]CBCCCapXa!LRI17</f>
        <v>0</v>
      </c>
      <c r="LRJ16" s="27">
        <f>[1]CBCCCapXa!LRJ17</f>
        <v>0</v>
      </c>
      <c r="LRK16" s="27">
        <f>[1]CBCCCapXa!LRK17</f>
        <v>0</v>
      </c>
      <c r="LRL16" s="27">
        <f>[1]CBCCCapXa!LRL17</f>
        <v>0</v>
      </c>
      <c r="LRM16" s="27">
        <f>[1]CBCCCapXa!LRM17</f>
        <v>0</v>
      </c>
      <c r="LRN16" s="27">
        <f>[1]CBCCCapXa!LRN17</f>
        <v>0</v>
      </c>
      <c r="LRO16" s="27">
        <f>[1]CBCCCapXa!LRO17</f>
        <v>0</v>
      </c>
      <c r="LRP16" s="27">
        <f>[1]CBCCCapXa!LRP17</f>
        <v>0</v>
      </c>
      <c r="LRQ16" s="27">
        <f>[1]CBCCCapXa!LRQ17</f>
        <v>0</v>
      </c>
      <c r="LRR16" s="27">
        <f>[1]CBCCCapXa!LRR17</f>
        <v>0</v>
      </c>
      <c r="LRS16" s="27">
        <f>[1]CBCCCapXa!LRS17</f>
        <v>0</v>
      </c>
      <c r="LRT16" s="27">
        <f>[1]CBCCCapXa!LRT17</f>
        <v>0</v>
      </c>
      <c r="LRU16" s="27">
        <f>[1]CBCCCapXa!LRU17</f>
        <v>0</v>
      </c>
      <c r="LRV16" s="27">
        <f>[1]CBCCCapXa!LRV17</f>
        <v>0</v>
      </c>
      <c r="LRW16" s="27">
        <f>[1]CBCCCapXa!LRW17</f>
        <v>0</v>
      </c>
      <c r="LRX16" s="27">
        <f>[1]CBCCCapXa!LRX17</f>
        <v>0</v>
      </c>
      <c r="LRY16" s="27">
        <f>[1]CBCCCapXa!LRY17</f>
        <v>0</v>
      </c>
      <c r="LRZ16" s="27">
        <f>[1]CBCCCapXa!LRZ17</f>
        <v>0</v>
      </c>
      <c r="LSA16" s="27">
        <f>[1]CBCCCapXa!LSA17</f>
        <v>0</v>
      </c>
      <c r="LSB16" s="27">
        <f>[1]CBCCCapXa!LSB17</f>
        <v>0</v>
      </c>
      <c r="LSC16" s="27">
        <f>[1]CBCCCapXa!LSC17</f>
        <v>0</v>
      </c>
      <c r="LSD16" s="27">
        <f>[1]CBCCCapXa!LSD17</f>
        <v>0</v>
      </c>
      <c r="LSE16" s="27">
        <f>[1]CBCCCapXa!LSE17</f>
        <v>0</v>
      </c>
      <c r="LSF16" s="27">
        <f>[1]CBCCCapXa!LSF17</f>
        <v>0</v>
      </c>
      <c r="LSG16" s="27">
        <f>[1]CBCCCapXa!LSG17</f>
        <v>0</v>
      </c>
      <c r="LSH16" s="27">
        <f>[1]CBCCCapXa!LSH17</f>
        <v>0</v>
      </c>
      <c r="LSI16" s="27">
        <f>[1]CBCCCapXa!LSI17</f>
        <v>0</v>
      </c>
      <c r="LSJ16" s="27">
        <f>[1]CBCCCapXa!LSJ17</f>
        <v>0</v>
      </c>
      <c r="LSK16" s="27">
        <f>[1]CBCCCapXa!LSK17</f>
        <v>0</v>
      </c>
      <c r="LSL16" s="27">
        <f>[1]CBCCCapXa!LSL17</f>
        <v>0</v>
      </c>
      <c r="LSM16" s="27">
        <f>[1]CBCCCapXa!LSM17</f>
        <v>0</v>
      </c>
      <c r="LSN16" s="27">
        <f>[1]CBCCCapXa!LSN17</f>
        <v>0</v>
      </c>
      <c r="LSO16" s="27">
        <f>[1]CBCCCapXa!LSO17</f>
        <v>0</v>
      </c>
      <c r="LSP16" s="27">
        <f>[1]CBCCCapXa!LSP17</f>
        <v>0</v>
      </c>
      <c r="LSQ16" s="27">
        <f>[1]CBCCCapXa!LSQ17</f>
        <v>0</v>
      </c>
      <c r="LSR16" s="27">
        <f>[1]CBCCCapXa!LSR17</f>
        <v>0</v>
      </c>
      <c r="LSS16" s="27">
        <f>[1]CBCCCapXa!LSS17</f>
        <v>0</v>
      </c>
      <c r="LST16" s="27">
        <f>[1]CBCCCapXa!LST17</f>
        <v>0</v>
      </c>
      <c r="LSU16" s="27">
        <f>[1]CBCCCapXa!LSU17</f>
        <v>0</v>
      </c>
      <c r="LSV16" s="27">
        <f>[1]CBCCCapXa!LSV17</f>
        <v>0</v>
      </c>
      <c r="LSW16" s="27">
        <f>[1]CBCCCapXa!LSW17</f>
        <v>0</v>
      </c>
      <c r="LSX16" s="27">
        <f>[1]CBCCCapXa!LSX17</f>
        <v>0</v>
      </c>
      <c r="LSY16" s="27">
        <f>[1]CBCCCapXa!LSY17</f>
        <v>0</v>
      </c>
      <c r="LSZ16" s="27">
        <f>[1]CBCCCapXa!LSZ17</f>
        <v>0</v>
      </c>
      <c r="LTA16" s="27">
        <f>[1]CBCCCapXa!LTA17</f>
        <v>0</v>
      </c>
      <c r="LTB16" s="27">
        <f>[1]CBCCCapXa!LTB17</f>
        <v>0</v>
      </c>
      <c r="LTC16" s="27">
        <f>[1]CBCCCapXa!LTC17</f>
        <v>0</v>
      </c>
      <c r="LTD16" s="27">
        <f>[1]CBCCCapXa!LTD17</f>
        <v>0</v>
      </c>
      <c r="LTE16" s="27">
        <f>[1]CBCCCapXa!LTE17</f>
        <v>0</v>
      </c>
      <c r="LTF16" s="27">
        <f>[1]CBCCCapXa!LTF17</f>
        <v>0</v>
      </c>
      <c r="LTG16" s="27">
        <f>[1]CBCCCapXa!LTG17</f>
        <v>0</v>
      </c>
      <c r="LTH16" s="27">
        <f>[1]CBCCCapXa!LTH17</f>
        <v>0</v>
      </c>
      <c r="LTI16" s="27">
        <f>[1]CBCCCapXa!LTI17</f>
        <v>0</v>
      </c>
      <c r="LTJ16" s="27">
        <f>[1]CBCCCapXa!LTJ17</f>
        <v>0</v>
      </c>
      <c r="LTK16" s="27">
        <f>[1]CBCCCapXa!LTK17</f>
        <v>0</v>
      </c>
      <c r="LTL16" s="27">
        <f>[1]CBCCCapXa!LTL17</f>
        <v>0</v>
      </c>
      <c r="LTM16" s="27">
        <f>[1]CBCCCapXa!LTM17</f>
        <v>0</v>
      </c>
      <c r="LTN16" s="27">
        <f>[1]CBCCCapXa!LTN17</f>
        <v>0</v>
      </c>
      <c r="LTO16" s="27">
        <f>[1]CBCCCapXa!LTO17</f>
        <v>0</v>
      </c>
      <c r="LTP16" s="27">
        <f>[1]CBCCCapXa!LTP17</f>
        <v>0</v>
      </c>
      <c r="LTQ16" s="27">
        <f>[1]CBCCCapXa!LTQ17</f>
        <v>0</v>
      </c>
      <c r="LTR16" s="27">
        <f>[1]CBCCCapXa!LTR17</f>
        <v>0</v>
      </c>
      <c r="LTS16" s="27">
        <f>[1]CBCCCapXa!LTS17</f>
        <v>0</v>
      </c>
      <c r="LTT16" s="27">
        <f>[1]CBCCCapXa!LTT17</f>
        <v>0</v>
      </c>
      <c r="LTU16" s="27">
        <f>[1]CBCCCapXa!LTU17</f>
        <v>0</v>
      </c>
      <c r="LTV16" s="27">
        <f>[1]CBCCCapXa!LTV17</f>
        <v>0</v>
      </c>
      <c r="LTW16" s="27">
        <f>[1]CBCCCapXa!LTW17</f>
        <v>0</v>
      </c>
      <c r="LTX16" s="27">
        <f>[1]CBCCCapXa!LTX17</f>
        <v>0</v>
      </c>
      <c r="LTY16" s="27">
        <f>[1]CBCCCapXa!LTY17</f>
        <v>0</v>
      </c>
      <c r="LTZ16" s="27">
        <f>[1]CBCCCapXa!LTZ17</f>
        <v>0</v>
      </c>
      <c r="LUA16" s="27">
        <f>[1]CBCCCapXa!LUA17</f>
        <v>0</v>
      </c>
      <c r="LUB16" s="27">
        <f>[1]CBCCCapXa!LUB17</f>
        <v>0</v>
      </c>
      <c r="LUC16" s="27">
        <f>[1]CBCCCapXa!LUC17</f>
        <v>0</v>
      </c>
      <c r="LUD16" s="27">
        <f>[1]CBCCCapXa!LUD17</f>
        <v>0</v>
      </c>
      <c r="LUE16" s="27">
        <f>[1]CBCCCapXa!LUE17</f>
        <v>0</v>
      </c>
      <c r="LUF16" s="27">
        <f>[1]CBCCCapXa!LUF17</f>
        <v>0</v>
      </c>
      <c r="LUG16" s="27">
        <f>[1]CBCCCapXa!LUG17</f>
        <v>0</v>
      </c>
      <c r="LUH16" s="27">
        <f>[1]CBCCCapXa!LUH17</f>
        <v>0</v>
      </c>
      <c r="LUI16" s="27">
        <f>[1]CBCCCapXa!LUI17</f>
        <v>0</v>
      </c>
      <c r="LUJ16" s="27">
        <f>[1]CBCCCapXa!LUJ17</f>
        <v>0</v>
      </c>
      <c r="LUK16" s="27">
        <f>[1]CBCCCapXa!LUK17</f>
        <v>0</v>
      </c>
      <c r="LUL16" s="27">
        <f>[1]CBCCCapXa!LUL17</f>
        <v>0</v>
      </c>
      <c r="LUM16" s="27">
        <f>[1]CBCCCapXa!LUM17</f>
        <v>0</v>
      </c>
      <c r="LUN16" s="27">
        <f>[1]CBCCCapXa!LUN17</f>
        <v>0</v>
      </c>
      <c r="LUO16" s="27">
        <f>[1]CBCCCapXa!LUO17</f>
        <v>0</v>
      </c>
      <c r="LUP16" s="27">
        <f>[1]CBCCCapXa!LUP17</f>
        <v>0</v>
      </c>
      <c r="LUQ16" s="27">
        <f>[1]CBCCCapXa!LUQ17</f>
        <v>0</v>
      </c>
      <c r="LUR16" s="27">
        <f>[1]CBCCCapXa!LUR17</f>
        <v>0</v>
      </c>
      <c r="LUS16" s="27">
        <f>[1]CBCCCapXa!LUS17</f>
        <v>0</v>
      </c>
      <c r="LUT16" s="27">
        <f>[1]CBCCCapXa!LUT17</f>
        <v>0</v>
      </c>
      <c r="LUU16" s="27">
        <f>[1]CBCCCapXa!LUU17</f>
        <v>0</v>
      </c>
      <c r="LUV16" s="27">
        <f>[1]CBCCCapXa!LUV17</f>
        <v>0</v>
      </c>
      <c r="LUW16" s="27">
        <f>[1]CBCCCapXa!LUW17</f>
        <v>0</v>
      </c>
      <c r="LUX16" s="27">
        <f>[1]CBCCCapXa!LUX17</f>
        <v>0</v>
      </c>
      <c r="LUY16" s="27">
        <f>[1]CBCCCapXa!LUY17</f>
        <v>0</v>
      </c>
      <c r="LUZ16" s="27">
        <f>[1]CBCCCapXa!LUZ17</f>
        <v>0</v>
      </c>
      <c r="LVA16" s="27">
        <f>[1]CBCCCapXa!LVA17</f>
        <v>0</v>
      </c>
      <c r="LVB16" s="27">
        <f>[1]CBCCCapXa!LVB17</f>
        <v>0</v>
      </c>
      <c r="LVC16" s="27">
        <f>[1]CBCCCapXa!LVC17</f>
        <v>0</v>
      </c>
      <c r="LVD16" s="27">
        <f>[1]CBCCCapXa!LVD17</f>
        <v>0</v>
      </c>
      <c r="LVE16" s="27">
        <f>[1]CBCCCapXa!LVE17</f>
        <v>0</v>
      </c>
      <c r="LVF16" s="27">
        <f>[1]CBCCCapXa!LVF17</f>
        <v>0</v>
      </c>
      <c r="LVG16" s="27">
        <f>[1]CBCCCapXa!LVG17</f>
        <v>0</v>
      </c>
      <c r="LVH16" s="27">
        <f>[1]CBCCCapXa!LVH17</f>
        <v>0</v>
      </c>
      <c r="LVI16" s="27">
        <f>[1]CBCCCapXa!LVI17</f>
        <v>0</v>
      </c>
      <c r="LVJ16" s="27">
        <f>[1]CBCCCapXa!LVJ17</f>
        <v>0</v>
      </c>
      <c r="LVK16" s="27">
        <f>[1]CBCCCapXa!LVK17</f>
        <v>0</v>
      </c>
      <c r="LVL16" s="27">
        <f>[1]CBCCCapXa!LVL17</f>
        <v>0</v>
      </c>
      <c r="LVM16" s="27">
        <f>[1]CBCCCapXa!LVM17</f>
        <v>0</v>
      </c>
      <c r="LVN16" s="27">
        <f>[1]CBCCCapXa!LVN17</f>
        <v>0</v>
      </c>
      <c r="LVO16" s="27">
        <f>[1]CBCCCapXa!LVO17</f>
        <v>0</v>
      </c>
      <c r="LVP16" s="27">
        <f>[1]CBCCCapXa!LVP17</f>
        <v>0</v>
      </c>
      <c r="LVQ16" s="27">
        <f>[1]CBCCCapXa!LVQ17</f>
        <v>0</v>
      </c>
      <c r="LVR16" s="27">
        <f>[1]CBCCCapXa!LVR17</f>
        <v>0</v>
      </c>
      <c r="LVS16" s="27">
        <f>[1]CBCCCapXa!LVS17</f>
        <v>0</v>
      </c>
      <c r="LVT16" s="27">
        <f>[1]CBCCCapXa!LVT17</f>
        <v>0</v>
      </c>
      <c r="LVU16" s="27">
        <f>[1]CBCCCapXa!LVU17</f>
        <v>0</v>
      </c>
      <c r="LVV16" s="27">
        <f>[1]CBCCCapXa!LVV17</f>
        <v>0</v>
      </c>
      <c r="LVW16" s="27">
        <f>[1]CBCCCapXa!LVW17</f>
        <v>0</v>
      </c>
      <c r="LVX16" s="27">
        <f>[1]CBCCCapXa!LVX17</f>
        <v>0</v>
      </c>
      <c r="LVY16" s="27">
        <f>[1]CBCCCapXa!LVY17</f>
        <v>0</v>
      </c>
      <c r="LVZ16" s="27">
        <f>[1]CBCCCapXa!LVZ17</f>
        <v>0</v>
      </c>
      <c r="LWA16" s="27">
        <f>[1]CBCCCapXa!LWA17</f>
        <v>0</v>
      </c>
      <c r="LWB16" s="27">
        <f>[1]CBCCCapXa!LWB17</f>
        <v>0</v>
      </c>
      <c r="LWC16" s="27">
        <f>[1]CBCCCapXa!LWC17</f>
        <v>0</v>
      </c>
      <c r="LWD16" s="27">
        <f>[1]CBCCCapXa!LWD17</f>
        <v>0</v>
      </c>
      <c r="LWE16" s="27">
        <f>[1]CBCCCapXa!LWE17</f>
        <v>0</v>
      </c>
      <c r="LWF16" s="27">
        <f>[1]CBCCCapXa!LWF17</f>
        <v>0</v>
      </c>
      <c r="LWG16" s="27">
        <f>[1]CBCCCapXa!LWG17</f>
        <v>0</v>
      </c>
      <c r="LWH16" s="27">
        <f>[1]CBCCCapXa!LWH17</f>
        <v>0</v>
      </c>
      <c r="LWI16" s="27">
        <f>[1]CBCCCapXa!LWI17</f>
        <v>0</v>
      </c>
      <c r="LWJ16" s="27">
        <f>[1]CBCCCapXa!LWJ17</f>
        <v>0</v>
      </c>
      <c r="LWK16" s="27">
        <f>[1]CBCCCapXa!LWK17</f>
        <v>0</v>
      </c>
      <c r="LWL16" s="27">
        <f>[1]CBCCCapXa!LWL17</f>
        <v>0</v>
      </c>
      <c r="LWM16" s="27">
        <f>[1]CBCCCapXa!LWM17</f>
        <v>0</v>
      </c>
      <c r="LWN16" s="27">
        <f>[1]CBCCCapXa!LWN17</f>
        <v>0</v>
      </c>
      <c r="LWO16" s="27">
        <f>[1]CBCCCapXa!LWO17</f>
        <v>0</v>
      </c>
      <c r="LWP16" s="27">
        <f>[1]CBCCCapXa!LWP17</f>
        <v>0</v>
      </c>
      <c r="LWQ16" s="27">
        <f>[1]CBCCCapXa!LWQ17</f>
        <v>0</v>
      </c>
      <c r="LWR16" s="27">
        <f>[1]CBCCCapXa!LWR17</f>
        <v>0</v>
      </c>
      <c r="LWS16" s="27">
        <f>[1]CBCCCapXa!LWS17</f>
        <v>0</v>
      </c>
      <c r="LWT16" s="27">
        <f>[1]CBCCCapXa!LWT17</f>
        <v>0</v>
      </c>
      <c r="LWU16" s="27">
        <f>[1]CBCCCapXa!LWU17</f>
        <v>0</v>
      </c>
      <c r="LWV16" s="27">
        <f>[1]CBCCCapXa!LWV17</f>
        <v>0</v>
      </c>
      <c r="LWW16" s="27">
        <f>[1]CBCCCapXa!LWW17</f>
        <v>0</v>
      </c>
      <c r="LWX16" s="27">
        <f>[1]CBCCCapXa!LWX17</f>
        <v>0</v>
      </c>
      <c r="LWY16" s="27">
        <f>[1]CBCCCapXa!LWY17</f>
        <v>0</v>
      </c>
      <c r="LWZ16" s="27">
        <f>[1]CBCCCapXa!LWZ17</f>
        <v>0</v>
      </c>
      <c r="LXA16" s="27">
        <f>[1]CBCCCapXa!LXA17</f>
        <v>0</v>
      </c>
      <c r="LXB16" s="27">
        <f>[1]CBCCCapXa!LXB17</f>
        <v>0</v>
      </c>
      <c r="LXC16" s="27">
        <f>[1]CBCCCapXa!LXC17</f>
        <v>0</v>
      </c>
      <c r="LXD16" s="27">
        <f>[1]CBCCCapXa!LXD17</f>
        <v>0</v>
      </c>
      <c r="LXE16" s="27">
        <f>[1]CBCCCapXa!LXE17</f>
        <v>0</v>
      </c>
      <c r="LXF16" s="27">
        <f>[1]CBCCCapXa!LXF17</f>
        <v>0</v>
      </c>
      <c r="LXG16" s="27">
        <f>[1]CBCCCapXa!LXG17</f>
        <v>0</v>
      </c>
      <c r="LXH16" s="27">
        <f>[1]CBCCCapXa!LXH17</f>
        <v>0</v>
      </c>
      <c r="LXI16" s="27">
        <f>[1]CBCCCapXa!LXI17</f>
        <v>0</v>
      </c>
      <c r="LXJ16" s="27">
        <f>[1]CBCCCapXa!LXJ17</f>
        <v>0</v>
      </c>
      <c r="LXK16" s="27">
        <f>[1]CBCCCapXa!LXK17</f>
        <v>0</v>
      </c>
      <c r="LXL16" s="27">
        <f>[1]CBCCCapXa!LXL17</f>
        <v>0</v>
      </c>
      <c r="LXM16" s="27">
        <f>[1]CBCCCapXa!LXM17</f>
        <v>0</v>
      </c>
      <c r="LXN16" s="27">
        <f>[1]CBCCCapXa!LXN17</f>
        <v>0</v>
      </c>
      <c r="LXO16" s="27">
        <f>[1]CBCCCapXa!LXO17</f>
        <v>0</v>
      </c>
      <c r="LXP16" s="27">
        <f>[1]CBCCCapXa!LXP17</f>
        <v>0</v>
      </c>
      <c r="LXQ16" s="27">
        <f>[1]CBCCCapXa!LXQ17</f>
        <v>0</v>
      </c>
      <c r="LXR16" s="27">
        <f>[1]CBCCCapXa!LXR17</f>
        <v>0</v>
      </c>
      <c r="LXS16" s="27">
        <f>[1]CBCCCapXa!LXS17</f>
        <v>0</v>
      </c>
      <c r="LXT16" s="27">
        <f>[1]CBCCCapXa!LXT17</f>
        <v>0</v>
      </c>
      <c r="LXU16" s="27">
        <f>[1]CBCCCapXa!LXU17</f>
        <v>0</v>
      </c>
      <c r="LXV16" s="27">
        <f>[1]CBCCCapXa!LXV17</f>
        <v>0</v>
      </c>
      <c r="LXW16" s="27">
        <f>[1]CBCCCapXa!LXW17</f>
        <v>0</v>
      </c>
      <c r="LXX16" s="27">
        <f>[1]CBCCCapXa!LXX17</f>
        <v>0</v>
      </c>
      <c r="LXY16" s="27">
        <f>[1]CBCCCapXa!LXY17</f>
        <v>0</v>
      </c>
      <c r="LXZ16" s="27">
        <f>[1]CBCCCapXa!LXZ17</f>
        <v>0</v>
      </c>
      <c r="LYA16" s="27">
        <f>[1]CBCCCapXa!LYA17</f>
        <v>0</v>
      </c>
      <c r="LYB16" s="27">
        <f>[1]CBCCCapXa!LYB17</f>
        <v>0</v>
      </c>
      <c r="LYC16" s="27">
        <f>[1]CBCCCapXa!LYC17</f>
        <v>0</v>
      </c>
      <c r="LYD16" s="27">
        <f>[1]CBCCCapXa!LYD17</f>
        <v>0</v>
      </c>
      <c r="LYE16" s="27">
        <f>[1]CBCCCapXa!LYE17</f>
        <v>0</v>
      </c>
      <c r="LYF16" s="27">
        <f>[1]CBCCCapXa!LYF17</f>
        <v>0</v>
      </c>
      <c r="LYG16" s="27">
        <f>[1]CBCCCapXa!LYG17</f>
        <v>0</v>
      </c>
      <c r="LYH16" s="27">
        <f>[1]CBCCCapXa!LYH17</f>
        <v>0</v>
      </c>
      <c r="LYI16" s="27">
        <f>[1]CBCCCapXa!LYI17</f>
        <v>0</v>
      </c>
      <c r="LYJ16" s="27">
        <f>[1]CBCCCapXa!LYJ17</f>
        <v>0</v>
      </c>
      <c r="LYK16" s="27">
        <f>[1]CBCCCapXa!LYK17</f>
        <v>0</v>
      </c>
      <c r="LYL16" s="27">
        <f>[1]CBCCCapXa!LYL17</f>
        <v>0</v>
      </c>
      <c r="LYM16" s="27">
        <f>[1]CBCCCapXa!LYM17</f>
        <v>0</v>
      </c>
      <c r="LYN16" s="27">
        <f>[1]CBCCCapXa!LYN17</f>
        <v>0</v>
      </c>
      <c r="LYO16" s="27">
        <f>[1]CBCCCapXa!LYO17</f>
        <v>0</v>
      </c>
      <c r="LYP16" s="27">
        <f>[1]CBCCCapXa!LYP17</f>
        <v>0</v>
      </c>
      <c r="LYQ16" s="27">
        <f>[1]CBCCCapXa!LYQ17</f>
        <v>0</v>
      </c>
      <c r="LYR16" s="27">
        <f>[1]CBCCCapXa!LYR17</f>
        <v>0</v>
      </c>
      <c r="LYS16" s="27">
        <f>[1]CBCCCapXa!LYS17</f>
        <v>0</v>
      </c>
      <c r="LYT16" s="27">
        <f>[1]CBCCCapXa!LYT17</f>
        <v>0</v>
      </c>
      <c r="LYU16" s="27">
        <f>[1]CBCCCapXa!LYU17</f>
        <v>0</v>
      </c>
      <c r="LYV16" s="27">
        <f>[1]CBCCCapXa!LYV17</f>
        <v>0</v>
      </c>
      <c r="LYW16" s="27">
        <f>[1]CBCCCapXa!LYW17</f>
        <v>0</v>
      </c>
      <c r="LYX16" s="27">
        <f>[1]CBCCCapXa!LYX17</f>
        <v>0</v>
      </c>
      <c r="LYY16" s="27">
        <f>[1]CBCCCapXa!LYY17</f>
        <v>0</v>
      </c>
      <c r="LYZ16" s="27">
        <f>[1]CBCCCapXa!LYZ17</f>
        <v>0</v>
      </c>
      <c r="LZA16" s="27">
        <f>[1]CBCCCapXa!LZA17</f>
        <v>0</v>
      </c>
      <c r="LZB16" s="27">
        <f>[1]CBCCCapXa!LZB17</f>
        <v>0</v>
      </c>
      <c r="LZC16" s="27">
        <f>[1]CBCCCapXa!LZC17</f>
        <v>0</v>
      </c>
      <c r="LZD16" s="27">
        <f>[1]CBCCCapXa!LZD17</f>
        <v>0</v>
      </c>
      <c r="LZE16" s="27">
        <f>[1]CBCCCapXa!LZE17</f>
        <v>0</v>
      </c>
      <c r="LZF16" s="27">
        <f>[1]CBCCCapXa!LZF17</f>
        <v>0</v>
      </c>
      <c r="LZG16" s="27">
        <f>[1]CBCCCapXa!LZG17</f>
        <v>0</v>
      </c>
      <c r="LZH16" s="27">
        <f>[1]CBCCCapXa!LZH17</f>
        <v>0</v>
      </c>
      <c r="LZI16" s="27">
        <f>[1]CBCCCapXa!LZI17</f>
        <v>0</v>
      </c>
      <c r="LZJ16" s="27">
        <f>[1]CBCCCapXa!LZJ17</f>
        <v>0</v>
      </c>
      <c r="LZK16" s="27">
        <f>[1]CBCCCapXa!LZK17</f>
        <v>0</v>
      </c>
      <c r="LZL16" s="27">
        <f>[1]CBCCCapXa!LZL17</f>
        <v>0</v>
      </c>
      <c r="LZM16" s="27">
        <f>[1]CBCCCapXa!LZM17</f>
        <v>0</v>
      </c>
      <c r="LZN16" s="27">
        <f>[1]CBCCCapXa!LZN17</f>
        <v>0</v>
      </c>
      <c r="LZO16" s="27">
        <f>[1]CBCCCapXa!LZO17</f>
        <v>0</v>
      </c>
      <c r="LZP16" s="27">
        <f>[1]CBCCCapXa!LZP17</f>
        <v>0</v>
      </c>
      <c r="LZQ16" s="27">
        <f>[1]CBCCCapXa!LZQ17</f>
        <v>0</v>
      </c>
      <c r="LZR16" s="27">
        <f>[1]CBCCCapXa!LZR17</f>
        <v>0</v>
      </c>
      <c r="LZS16" s="27">
        <f>[1]CBCCCapXa!LZS17</f>
        <v>0</v>
      </c>
      <c r="LZT16" s="27">
        <f>[1]CBCCCapXa!LZT17</f>
        <v>0</v>
      </c>
      <c r="LZU16" s="27">
        <f>[1]CBCCCapXa!LZU17</f>
        <v>0</v>
      </c>
      <c r="LZV16" s="27">
        <f>[1]CBCCCapXa!LZV17</f>
        <v>0</v>
      </c>
      <c r="LZW16" s="27">
        <f>[1]CBCCCapXa!LZW17</f>
        <v>0</v>
      </c>
      <c r="LZX16" s="27">
        <f>[1]CBCCCapXa!LZX17</f>
        <v>0</v>
      </c>
      <c r="LZY16" s="27">
        <f>[1]CBCCCapXa!LZY17</f>
        <v>0</v>
      </c>
      <c r="LZZ16" s="27">
        <f>[1]CBCCCapXa!LZZ17</f>
        <v>0</v>
      </c>
      <c r="MAA16" s="27">
        <f>[1]CBCCCapXa!MAA17</f>
        <v>0</v>
      </c>
      <c r="MAB16" s="27">
        <f>[1]CBCCCapXa!MAB17</f>
        <v>0</v>
      </c>
      <c r="MAC16" s="27">
        <f>[1]CBCCCapXa!MAC17</f>
        <v>0</v>
      </c>
      <c r="MAD16" s="27">
        <f>[1]CBCCCapXa!MAD17</f>
        <v>0</v>
      </c>
      <c r="MAE16" s="27">
        <f>[1]CBCCCapXa!MAE17</f>
        <v>0</v>
      </c>
      <c r="MAF16" s="27">
        <f>[1]CBCCCapXa!MAF17</f>
        <v>0</v>
      </c>
      <c r="MAG16" s="27">
        <f>[1]CBCCCapXa!MAG17</f>
        <v>0</v>
      </c>
      <c r="MAH16" s="27">
        <f>[1]CBCCCapXa!MAH17</f>
        <v>0</v>
      </c>
      <c r="MAI16" s="27">
        <f>[1]CBCCCapXa!MAI17</f>
        <v>0</v>
      </c>
      <c r="MAJ16" s="27">
        <f>[1]CBCCCapXa!MAJ17</f>
        <v>0</v>
      </c>
      <c r="MAK16" s="27">
        <f>[1]CBCCCapXa!MAK17</f>
        <v>0</v>
      </c>
      <c r="MAL16" s="27">
        <f>[1]CBCCCapXa!MAL17</f>
        <v>0</v>
      </c>
      <c r="MAM16" s="27">
        <f>[1]CBCCCapXa!MAM17</f>
        <v>0</v>
      </c>
      <c r="MAN16" s="27">
        <f>[1]CBCCCapXa!MAN17</f>
        <v>0</v>
      </c>
      <c r="MAO16" s="27">
        <f>[1]CBCCCapXa!MAO17</f>
        <v>0</v>
      </c>
      <c r="MAP16" s="27">
        <f>[1]CBCCCapXa!MAP17</f>
        <v>0</v>
      </c>
      <c r="MAQ16" s="27">
        <f>[1]CBCCCapXa!MAQ17</f>
        <v>0</v>
      </c>
      <c r="MAR16" s="27">
        <f>[1]CBCCCapXa!MAR17</f>
        <v>0</v>
      </c>
      <c r="MAS16" s="27">
        <f>[1]CBCCCapXa!MAS17</f>
        <v>0</v>
      </c>
      <c r="MAT16" s="27">
        <f>[1]CBCCCapXa!MAT17</f>
        <v>0</v>
      </c>
      <c r="MAU16" s="27">
        <f>[1]CBCCCapXa!MAU17</f>
        <v>0</v>
      </c>
      <c r="MAV16" s="27">
        <f>[1]CBCCCapXa!MAV17</f>
        <v>0</v>
      </c>
      <c r="MAW16" s="27">
        <f>[1]CBCCCapXa!MAW17</f>
        <v>0</v>
      </c>
      <c r="MAX16" s="27">
        <f>[1]CBCCCapXa!MAX17</f>
        <v>0</v>
      </c>
      <c r="MAY16" s="27">
        <f>[1]CBCCCapXa!MAY17</f>
        <v>0</v>
      </c>
      <c r="MAZ16" s="27">
        <f>[1]CBCCCapXa!MAZ17</f>
        <v>0</v>
      </c>
      <c r="MBA16" s="27">
        <f>[1]CBCCCapXa!MBA17</f>
        <v>0</v>
      </c>
      <c r="MBB16" s="27">
        <f>[1]CBCCCapXa!MBB17</f>
        <v>0</v>
      </c>
      <c r="MBC16" s="27">
        <f>[1]CBCCCapXa!MBC17</f>
        <v>0</v>
      </c>
      <c r="MBD16" s="27">
        <f>[1]CBCCCapXa!MBD17</f>
        <v>0</v>
      </c>
      <c r="MBE16" s="27">
        <f>[1]CBCCCapXa!MBE17</f>
        <v>0</v>
      </c>
      <c r="MBF16" s="27">
        <f>[1]CBCCCapXa!MBF17</f>
        <v>0</v>
      </c>
      <c r="MBG16" s="27">
        <f>[1]CBCCCapXa!MBG17</f>
        <v>0</v>
      </c>
      <c r="MBH16" s="27">
        <f>[1]CBCCCapXa!MBH17</f>
        <v>0</v>
      </c>
      <c r="MBI16" s="27">
        <f>[1]CBCCCapXa!MBI17</f>
        <v>0</v>
      </c>
      <c r="MBJ16" s="27">
        <f>[1]CBCCCapXa!MBJ17</f>
        <v>0</v>
      </c>
      <c r="MBK16" s="27">
        <f>[1]CBCCCapXa!MBK17</f>
        <v>0</v>
      </c>
      <c r="MBL16" s="27">
        <f>[1]CBCCCapXa!MBL17</f>
        <v>0</v>
      </c>
      <c r="MBM16" s="27">
        <f>[1]CBCCCapXa!MBM17</f>
        <v>0</v>
      </c>
      <c r="MBN16" s="27">
        <f>[1]CBCCCapXa!MBN17</f>
        <v>0</v>
      </c>
      <c r="MBO16" s="27">
        <f>[1]CBCCCapXa!MBO17</f>
        <v>0</v>
      </c>
      <c r="MBP16" s="27">
        <f>[1]CBCCCapXa!MBP17</f>
        <v>0</v>
      </c>
      <c r="MBQ16" s="27">
        <f>[1]CBCCCapXa!MBQ17</f>
        <v>0</v>
      </c>
      <c r="MBR16" s="27">
        <f>[1]CBCCCapXa!MBR17</f>
        <v>0</v>
      </c>
      <c r="MBS16" s="27">
        <f>[1]CBCCCapXa!MBS17</f>
        <v>0</v>
      </c>
      <c r="MBT16" s="27">
        <f>[1]CBCCCapXa!MBT17</f>
        <v>0</v>
      </c>
      <c r="MBU16" s="27">
        <f>[1]CBCCCapXa!MBU17</f>
        <v>0</v>
      </c>
      <c r="MBV16" s="27">
        <f>[1]CBCCCapXa!MBV17</f>
        <v>0</v>
      </c>
      <c r="MBW16" s="27">
        <f>[1]CBCCCapXa!MBW17</f>
        <v>0</v>
      </c>
      <c r="MBX16" s="27">
        <f>[1]CBCCCapXa!MBX17</f>
        <v>0</v>
      </c>
      <c r="MBY16" s="27">
        <f>[1]CBCCCapXa!MBY17</f>
        <v>0</v>
      </c>
      <c r="MBZ16" s="27">
        <f>[1]CBCCCapXa!MBZ17</f>
        <v>0</v>
      </c>
      <c r="MCA16" s="27">
        <f>[1]CBCCCapXa!MCA17</f>
        <v>0</v>
      </c>
      <c r="MCB16" s="27">
        <f>[1]CBCCCapXa!MCB17</f>
        <v>0</v>
      </c>
      <c r="MCC16" s="27">
        <f>[1]CBCCCapXa!MCC17</f>
        <v>0</v>
      </c>
      <c r="MCD16" s="27">
        <f>[1]CBCCCapXa!MCD17</f>
        <v>0</v>
      </c>
      <c r="MCE16" s="27">
        <f>[1]CBCCCapXa!MCE17</f>
        <v>0</v>
      </c>
      <c r="MCF16" s="27">
        <f>[1]CBCCCapXa!MCF17</f>
        <v>0</v>
      </c>
      <c r="MCG16" s="27">
        <f>[1]CBCCCapXa!MCG17</f>
        <v>0</v>
      </c>
      <c r="MCH16" s="27">
        <f>[1]CBCCCapXa!MCH17</f>
        <v>0</v>
      </c>
      <c r="MCI16" s="27">
        <f>[1]CBCCCapXa!MCI17</f>
        <v>0</v>
      </c>
      <c r="MCJ16" s="27">
        <f>[1]CBCCCapXa!MCJ17</f>
        <v>0</v>
      </c>
      <c r="MCK16" s="27">
        <f>[1]CBCCCapXa!MCK17</f>
        <v>0</v>
      </c>
      <c r="MCL16" s="27">
        <f>[1]CBCCCapXa!MCL17</f>
        <v>0</v>
      </c>
      <c r="MCM16" s="27">
        <f>[1]CBCCCapXa!MCM17</f>
        <v>0</v>
      </c>
      <c r="MCN16" s="27">
        <f>[1]CBCCCapXa!MCN17</f>
        <v>0</v>
      </c>
      <c r="MCO16" s="27">
        <f>[1]CBCCCapXa!MCO17</f>
        <v>0</v>
      </c>
      <c r="MCP16" s="27">
        <f>[1]CBCCCapXa!MCP17</f>
        <v>0</v>
      </c>
      <c r="MCQ16" s="27">
        <f>[1]CBCCCapXa!MCQ17</f>
        <v>0</v>
      </c>
      <c r="MCR16" s="27">
        <f>[1]CBCCCapXa!MCR17</f>
        <v>0</v>
      </c>
      <c r="MCS16" s="27">
        <f>[1]CBCCCapXa!MCS17</f>
        <v>0</v>
      </c>
      <c r="MCT16" s="27">
        <f>[1]CBCCCapXa!MCT17</f>
        <v>0</v>
      </c>
      <c r="MCU16" s="27">
        <f>[1]CBCCCapXa!MCU17</f>
        <v>0</v>
      </c>
      <c r="MCV16" s="27">
        <f>[1]CBCCCapXa!MCV17</f>
        <v>0</v>
      </c>
      <c r="MCW16" s="27">
        <f>[1]CBCCCapXa!MCW17</f>
        <v>0</v>
      </c>
      <c r="MCX16" s="27">
        <f>[1]CBCCCapXa!MCX17</f>
        <v>0</v>
      </c>
      <c r="MCY16" s="27">
        <f>[1]CBCCCapXa!MCY17</f>
        <v>0</v>
      </c>
      <c r="MCZ16" s="27">
        <f>[1]CBCCCapXa!MCZ17</f>
        <v>0</v>
      </c>
      <c r="MDA16" s="27">
        <f>[1]CBCCCapXa!MDA17</f>
        <v>0</v>
      </c>
      <c r="MDB16" s="27">
        <f>[1]CBCCCapXa!MDB17</f>
        <v>0</v>
      </c>
      <c r="MDC16" s="27">
        <f>[1]CBCCCapXa!MDC17</f>
        <v>0</v>
      </c>
      <c r="MDD16" s="27">
        <f>[1]CBCCCapXa!MDD17</f>
        <v>0</v>
      </c>
      <c r="MDE16" s="27">
        <f>[1]CBCCCapXa!MDE17</f>
        <v>0</v>
      </c>
      <c r="MDF16" s="27">
        <f>[1]CBCCCapXa!MDF17</f>
        <v>0</v>
      </c>
      <c r="MDG16" s="27">
        <f>[1]CBCCCapXa!MDG17</f>
        <v>0</v>
      </c>
      <c r="MDH16" s="27">
        <f>[1]CBCCCapXa!MDH17</f>
        <v>0</v>
      </c>
      <c r="MDI16" s="27">
        <f>[1]CBCCCapXa!MDI17</f>
        <v>0</v>
      </c>
      <c r="MDJ16" s="27">
        <f>[1]CBCCCapXa!MDJ17</f>
        <v>0</v>
      </c>
      <c r="MDK16" s="27">
        <f>[1]CBCCCapXa!MDK17</f>
        <v>0</v>
      </c>
      <c r="MDL16" s="27">
        <f>[1]CBCCCapXa!MDL17</f>
        <v>0</v>
      </c>
      <c r="MDM16" s="27">
        <f>[1]CBCCCapXa!MDM17</f>
        <v>0</v>
      </c>
      <c r="MDN16" s="27">
        <f>[1]CBCCCapXa!MDN17</f>
        <v>0</v>
      </c>
      <c r="MDO16" s="27">
        <f>[1]CBCCCapXa!MDO17</f>
        <v>0</v>
      </c>
      <c r="MDP16" s="27">
        <f>[1]CBCCCapXa!MDP17</f>
        <v>0</v>
      </c>
      <c r="MDQ16" s="27">
        <f>[1]CBCCCapXa!MDQ17</f>
        <v>0</v>
      </c>
      <c r="MDR16" s="27">
        <f>[1]CBCCCapXa!MDR17</f>
        <v>0</v>
      </c>
      <c r="MDS16" s="27">
        <f>[1]CBCCCapXa!MDS17</f>
        <v>0</v>
      </c>
      <c r="MDT16" s="27">
        <f>[1]CBCCCapXa!MDT17</f>
        <v>0</v>
      </c>
      <c r="MDU16" s="27">
        <f>[1]CBCCCapXa!MDU17</f>
        <v>0</v>
      </c>
      <c r="MDV16" s="27">
        <f>[1]CBCCCapXa!MDV17</f>
        <v>0</v>
      </c>
      <c r="MDW16" s="27">
        <f>[1]CBCCCapXa!MDW17</f>
        <v>0</v>
      </c>
      <c r="MDX16" s="27">
        <f>[1]CBCCCapXa!MDX17</f>
        <v>0</v>
      </c>
      <c r="MDY16" s="27">
        <f>[1]CBCCCapXa!MDY17</f>
        <v>0</v>
      </c>
      <c r="MDZ16" s="27">
        <f>[1]CBCCCapXa!MDZ17</f>
        <v>0</v>
      </c>
      <c r="MEA16" s="27">
        <f>[1]CBCCCapXa!MEA17</f>
        <v>0</v>
      </c>
      <c r="MEB16" s="27">
        <f>[1]CBCCCapXa!MEB17</f>
        <v>0</v>
      </c>
      <c r="MEC16" s="27">
        <f>[1]CBCCCapXa!MEC17</f>
        <v>0</v>
      </c>
      <c r="MED16" s="27">
        <f>[1]CBCCCapXa!MED17</f>
        <v>0</v>
      </c>
      <c r="MEE16" s="27">
        <f>[1]CBCCCapXa!MEE17</f>
        <v>0</v>
      </c>
      <c r="MEF16" s="27">
        <f>[1]CBCCCapXa!MEF17</f>
        <v>0</v>
      </c>
      <c r="MEG16" s="27">
        <f>[1]CBCCCapXa!MEG17</f>
        <v>0</v>
      </c>
      <c r="MEH16" s="27">
        <f>[1]CBCCCapXa!MEH17</f>
        <v>0</v>
      </c>
      <c r="MEI16" s="27">
        <f>[1]CBCCCapXa!MEI17</f>
        <v>0</v>
      </c>
      <c r="MEJ16" s="27">
        <f>[1]CBCCCapXa!MEJ17</f>
        <v>0</v>
      </c>
      <c r="MEK16" s="27">
        <f>[1]CBCCCapXa!MEK17</f>
        <v>0</v>
      </c>
      <c r="MEL16" s="27">
        <f>[1]CBCCCapXa!MEL17</f>
        <v>0</v>
      </c>
      <c r="MEM16" s="27">
        <f>[1]CBCCCapXa!MEM17</f>
        <v>0</v>
      </c>
      <c r="MEN16" s="27">
        <f>[1]CBCCCapXa!MEN17</f>
        <v>0</v>
      </c>
      <c r="MEO16" s="27">
        <f>[1]CBCCCapXa!MEO17</f>
        <v>0</v>
      </c>
      <c r="MEP16" s="27">
        <f>[1]CBCCCapXa!MEP17</f>
        <v>0</v>
      </c>
      <c r="MEQ16" s="27">
        <f>[1]CBCCCapXa!MEQ17</f>
        <v>0</v>
      </c>
      <c r="MER16" s="27">
        <f>[1]CBCCCapXa!MER17</f>
        <v>0</v>
      </c>
      <c r="MES16" s="27">
        <f>[1]CBCCCapXa!MES17</f>
        <v>0</v>
      </c>
      <c r="MET16" s="27">
        <f>[1]CBCCCapXa!MET17</f>
        <v>0</v>
      </c>
      <c r="MEU16" s="27">
        <f>[1]CBCCCapXa!MEU17</f>
        <v>0</v>
      </c>
      <c r="MEV16" s="27">
        <f>[1]CBCCCapXa!MEV17</f>
        <v>0</v>
      </c>
      <c r="MEW16" s="27">
        <f>[1]CBCCCapXa!MEW17</f>
        <v>0</v>
      </c>
      <c r="MEX16" s="27">
        <f>[1]CBCCCapXa!MEX17</f>
        <v>0</v>
      </c>
      <c r="MEY16" s="27">
        <f>[1]CBCCCapXa!MEY17</f>
        <v>0</v>
      </c>
      <c r="MEZ16" s="27">
        <f>[1]CBCCCapXa!MEZ17</f>
        <v>0</v>
      </c>
      <c r="MFA16" s="27">
        <f>[1]CBCCCapXa!MFA17</f>
        <v>0</v>
      </c>
      <c r="MFB16" s="27">
        <f>[1]CBCCCapXa!MFB17</f>
        <v>0</v>
      </c>
      <c r="MFC16" s="27">
        <f>[1]CBCCCapXa!MFC17</f>
        <v>0</v>
      </c>
      <c r="MFD16" s="27">
        <f>[1]CBCCCapXa!MFD17</f>
        <v>0</v>
      </c>
      <c r="MFE16" s="27">
        <f>[1]CBCCCapXa!MFE17</f>
        <v>0</v>
      </c>
      <c r="MFF16" s="27">
        <f>[1]CBCCCapXa!MFF17</f>
        <v>0</v>
      </c>
      <c r="MFG16" s="27">
        <f>[1]CBCCCapXa!MFG17</f>
        <v>0</v>
      </c>
      <c r="MFH16" s="27">
        <f>[1]CBCCCapXa!MFH17</f>
        <v>0</v>
      </c>
      <c r="MFI16" s="27">
        <f>[1]CBCCCapXa!MFI17</f>
        <v>0</v>
      </c>
      <c r="MFJ16" s="27">
        <f>[1]CBCCCapXa!MFJ17</f>
        <v>0</v>
      </c>
      <c r="MFK16" s="27">
        <f>[1]CBCCCapXa!MFK17</f>
        <v>0</v>
      </c>
      <c r="MFL16" s="27">
        <f>[1]CBCCCapXa!MFL17</f>
        <v>0</v>
      </c>
      <c r="MFM16" s="27">
        <f>[1]CBCCCapXa!MFM17</f>
        <v>0</v>
      </c>
      <c r="MFN16" s="27">
        <f>[1]CBCCCapXa!MFN17</f>
        <v>0</v>
      </c>
      <c r="MFO16" s="27">
        <f>[1]CBCCCapXa!MFO17</f>
        <v>0</v>
      </c>
      <c r="MFP16" s="27">
        <f>[1]CBCCCapXa!MFP17</f>
        <v>0</v>
      </c>
      <c r="MFQ16" s="27">
        <f>[1]CBCCCapXa!MFQ17</f>
        <v>0</v>
      </c>
      <c r="MFR16" s="27">
        <f>[1]CBCCCapXa!MFR17</f>
        <v>0</v>
      </c>
      <c r="MFS16" s="27">
        <f>[1]CBCCCapXa!MFS17</f>
        <v>0</v>
      </c>
      <c r="MFT16" s="27">
        <f>[1]CBCCCapXa!MFT17</f>
        <v>0</v>
      </c>
      <c r="MFU16" s="27">
        <f>[1]CBCCCapXa!MFU17</f>
        <v>0</v>
      </c>
      <c r="MFV16" s="27">
        <f>[1]CBCCCapXa!MFV17</f>
        <v>0</v>
      </c>
      <c r="MFW16" s="27">
        <f>[1]CBCCCapXa!MFW17</f>
        <v>0</v>
      </c>
      <c r="MFX16" s="27">
        <f>[1]CBCCCapXa!MFX17</f>
        <v>0</v>
      </c>
      <c r="MFY16" s="27">
        <f>[1]CBCCCapXa!MFY17</f>
        <v>0</v>
      </c>
      <c r="MFZ16" s="27">
        <f>[1]CBCCCapXa!MFZ17</f>
        <v>0</v>
      </c>
      <c r="MGA16" s="27">
        <f>[1]CBCCCapXa!MGA17</f>
        <v>0</v>
      </c>
      <c r="MGB16" s="27">
        <f>[1]CBCCCapXa!MGB17</f>
        <v>0</v>
      </c>
      <c r="MGC16" s="27">
        <f>[1]CBCCCapXa!MGC17</f>
        <v>0</v>
      </c>
      <c r="MGD16" s="27">
        <f>[1]CBCCCapXa!MGD17</f>
        <v>0</v>
      </c>
      <c r="MGE16" s="27">
        <f>[1]CBCCCapXa!MGE17</f>
        <v>0</v>
      </c>
      <c r="MGF16" s="27">
        <f>[1]CBCCCapXa!MGF17</f>
        <v>0</v>
      </c>
      <c r="MGG16" s="27">
        <f>[1]CBCCCapXa!MGG17</f>
        <v>0</v>
      </c>
      <c r="MGH16" s="27">
        <f>[1]CBCCCapXa!MGH17</f>
        <v>0</v>
      </c>
      <c r="MGI16" s="27">
        <f>[1]CBCCCapXa!MGI17</f>
        <v>0</v>
      </c>
      <c r="MGJ16" s="27">
        <f>[1]CBCCCapXa!MGJ17</f>
        <v>0</v>
      </c>
      <c r="MGK16" s="27">
        <f>[1]CBCCCapXa!MGK17</f>
        <v>0</v>
      </c>
      <c r="MGL16" s="27">
        <f>[1]CBCCCapXa!MGL17</f>
        <v>0</v>
      </c>
      <c r="MGM16" s="27">
        <f>[1]CBCCCapXa!MGM17</f>
        <v>0</v>
      </c>
      <c r="MGN16" s="27">
        <f>[1]CBCCCapXa!MGN17</f>
        <v>0</v>
      </c>
      <c r="MGO16" s="27">
        <f>[1]CBCCCapXa!MGO17</f>
        <v>0</v>
      </c>
      <c r="MGP16" s="27">
        <f>[1]CBCCCapXa!MGP17</f>
        <v>0</v>
      </c>
      <c r="MGQ16" s="27">
        <f>[1]CBCCCapXa!MGQ17</f>
        <v>0</v>
      </c>
      <c r="MGR16" s="27">
        <f>[1]CBCCCapXa!MGR17</f>
        <v>0</v>
      </c>
      <c r="MGS16" s="27">
        <f>[1]CBCCCapXa!MGS17</f>
        <v>0</v>
      </c>
      <c r="MGT16" s="27">
        <f>[1]CBCCCapXa!MGT17</f>
        <v>0</v>
      </c>
      <c r="MGU16" s="27">
        <f>[1]CBCCCapXa!MGU17</f>
        <v>0</v>
      </c>
      <c r="MGV16" s="27">
        <f>[1]CBCCCapXa!MGV17</f>
        <v>0</v>
      </c>
      <c r="MGW16" s="27">
        <f>[1]CBCCCapXa!MGW17</f>
        <v>0</v>
      </c>
      <c r="MGX16" s="27">
        <f>[1]CBCCCapXa!MGX17</f>
        <v>0</v>
      </c>
      <c r="MGY16" s="27">
        <f>[1]CBCCCapXa!MGY17</f>
        <v>0</v>
      </c>
      <c r="MGZ16" s="27">
        <f>[1]CBCCCapXa!MGZ17</f>
        <v>0</v>
      </c>
      <c r="MHA16" s="27">
        <f>[1]CBCCCapXa!MHA17</f>
        <v>0</v>
      </c>
      <c r="MHB16" s="27">
        <f>[1]CBCCCapXa!MHB17</f>
        <v>0</v>
      </c>
      <c r="MHC16" s="27">
        <f>[1]CBCCCapXa!MHC17</f>
        <v>0</v>
      </c>
      <c r="MHD16" s="27">
        <f>[1]CBCCCapXa!MHD17</f>
        <v>0</v>
      </c>
      <c r="MHE16" s="27">
        <f>[1]CBCCCapXa!MHE17</f>
        <v>0</v>
      </c>
      <c r="MHF16" s="27">
        <f>[1]CBCCCapXa!MHF17</f>
        <v>0</v>
      </c>
      <c r="MHG16" s="27">
        <f>[1]CBCCCapXa!MHG17</f>
        <v>0</v>
      </c>
      <c r="MHH16" s="27">
        <f>[1]CBCCCapXa!MHH17</f>
        <v>0</v>
      </c>
      <c r="MHI16" s="27">
        <f>[1]CBCCCapXa!MHI17</f>
        <v>0</v>
      </c>
      <c r="MHJ16" s="27">
        <f>[1]CBCCCapXa!MHJ17</f>
        <v>0</v>
      </c>
      <c r="MHK16" s="27">
        <f>[1]CBCCCapXa!MHK17</f>
        <v>0</v>
      </c>
      <c r="MHL16" s="27">
        <f>[1]CBCCCapXa!MHL17</f>
        <v>0</v>
      </c>
      <c r="MHM16" s="27">
        <f>[1]CBCCCapXa!MHM17</f>
        <v>0</v>
      </c>
      <c r="MHN16" s="27">
        <f>[1]CBCCCapXa!MHN17</f>
        <v>0</v>
      </c>
      <c r="MHO16" s="27">
        <f>[1]CBCCCapXa!MHO17</f>
        <v>0</v>
      </c>
      <c r="MHP16" s="27">
        <f>[1]CBCCCapXa!MHP17</f>
        <v>0</v>
      </c>
      <c r="MHQ16" s="27">
        <f>[1]CBCCCapXa!MHQ17</f>
        <v>0</v>
      </c>
      <c r="MHR16" s="27">
        <f>[1]CBCCCapXa!MHR17</f>
        <v>0</v>
      </c>
      <c r="MHS16" s="27">
        <f>[1]CBCCCapXa!MHS17</f>
        <v>0</v>
      </c>
      <c r="MHT16" s="27">
        <f>[1]CBCCCapXa!MHT17</f>
        <v>0</v>
      </c>
      <c r="MHU16" s="27">
        <f>[1]CBCCCapXa!MHU17</f>
        <v>0</v>
      </c>
      <c r="MHV16" s="27">
        <f>[1]CBCCCapXa!MHV17</f>
        <v>0</v>
      </c>
      <c r="MHW16" s="27">
        <f>[1]CBCCCapXa!MHW17</f>
        <v>0</v>
      </c>
      <c r="MHX16" s="27">
        <f>[1]CBCCCapXa!MHX17</f>
        <v>0</v>
      </c>
      <c r="MHY16" s="27">
        <f>[1]CBCCCapXa!MHY17</f>
        <v>0</v>
      </c>
      <c r="MHZ16" s="27">
        <f>[1]CBCCCapXa!MHZ17</f>
        <v>0</v>
      </c>
      <c r="MIA16" s="27">
        <f>[1]CBCCCapXa!MIA17</f>
        <v>0</v>
      </c>
      <c r="MIB16" s="27">
        <f>[1]CBCCCapXa!MIB17</f>
        <v>0</v>
      </c>
      <c r="MIC16" s="27">
        <f>[1]CBCCCapXa!MIC17</f>
        <v>0</v>
      </c>
      <c r="MID16" s="27">
        <f>[1]CBCCCapXa!MID17</f>
        <v>0</v>
      </c>
      <c r="MIE16" s="27">
        <f>[1]CBCCCapXa!MIE17</f>
        <v>0</v>
      </c>
      <c r="MIF16" s="27">
        <f>[1]CBCCCapXa!MIF17</f>
        <v>0</v>
      </c>
      <c r="MIG16" s="27">
        <f>[1]CBCCCapXa!MIG17</f>
        <v>0</v>
      </c>
      <c r="MIH16" s="27">
        <f>[1]CBCCCapXa!MIH17</f>
        <v>0</v>
      </c>
      <c r="MII16" s="27">
        <f>[1]CBCCCapXa!MII17</f>
        <v>0</v>
      </c>
      <c r="MIJ16" s="27">
        <f>[1]CBCCCapXa!MIJ17</f>
        <v>0</v>
      </c>
      <c r="MIK16" s="27">
        <f>[1]CBCCCapXa!MIK17</f>
        <v>0</v>
      </c>
      <c r="MIL16" s="27">
        <f>[1]CBCCCapXa!MIL17</f>
        <v>0</v>
      </c>
      <c r="MIM16" s="27">
        <f>[1]CBCCCapXa!MIM17</f>
        <v>0</v>
      </c>
      <c r="MIN16" s="27">
        <f>[1]CBCCCapXa!MIN17</f>
        <v>0</v>
      </c>
      <c r="MIO16" s="27">
        <f>[1]CBCCCapXa!MIO17</f>
        <v>0</v>
      </c>
      <c r="MIP16" s="27">
        <f>[1]CBCCCapXa!MIP17</f>
        <v>0</v>
      </c>
      <c r="MIQ16" s="27">
        <f>[1]CBCCCapXa!MIQ17</f>
        <v>0</v>
      </c>
      <c r="MIR16" s="27">
        <f>[1]CBCCCapXa!MIR17</f>
        <v>0</v>
      </c>
      <c r="MIS16" s="27">
        <f>[1]CBCCCapXa!MIS17</f>
        <v>0</v>
      </c>
      <c r="MIT16" s="27">
        <f>[1]CBCCCapXa!MIT17</f>
        <v>0</v>
      </c>
      <c r="MIU16" s="27">
        <f>[1]CBCCCapXa!MIU17</f>
        <v>0</v>
      </c>
      <c r="MIV16" s="27">
        <f>[1]CBCCCapXa!MIV17</f>
        <v>0</v>
      </c>
      <c r="MIW16" s="27">
        <f>[1]CBCCCapXa!MIW17</f>
        <v>0</v>
      </c>
      <c r="MIX16" s="27">
        <f>[1]CBCCCapXa!MIX17</f>
        <v>0</v>
      </c>
      <c r="MIY16" s="27">
        <f>[1]CBCCCapXa!MIY17</f>
        <v>0</v>
      </c>
      <c r="MIZ16" s="27">
        <f>[1]CBCCCapXa!MIZ17</f>
        <v>0</v>
      </c>
      <c r="MJA16" s="27">
        <f>[1]CBCCCapXa!MJA17</f>
        <v>0</v>
      </c>
      <c r="MJB16" s="27">
        <f>[1]CBCCCapXa!MJB17</f>
        <v>0</v>
      </c>
      <c r="MJC16" s="27">
        <f>[1]CBCCCapXa!MJC17</f>
        <v>0</v>
      </c>
      <c r="MJD16" s="27">
        <f>[1]CBCCCapXa!MJD17</f>
        <v>0</v>
      </c>
      <c r="MJE16" s="27">
        <f>[1]CBCCCapXa!MJE17</f>
        <v>0</v>
      </c>
      <c r="MJF16" s="27">
        <f>[1]CBCCCapXa!MJF17</f>
        <v>0</v>
      </c>
      <c r="MJG16" s="27">
        <f>[1]CBCCCapXa!MJG17</f>
        <v>0</v>
      </c>
      <c r="MJH16" s="27">
        <f>[1]CBCCCapXa!MJH17</f>
        <v>0</v>
      </c>
      <c r="MJI16" s="27">
        <f>[1]CBCCCapXa!MJI17</f>
        <v>0</v>
      </c>
      <c r="MJJ16" s="27">
        <f>[1]CBCCCapXa!MJJ17</f>
        <v>0</v>
      </c>
      <c r="MJK16" s="27">
        <f>[1]CBCCCapXa!MJK17</f>
        <v>0</v>
      </c>
      <c r="MJL16" s="27">
        <f>[1]CBCCCapXa!MJL17</f>
        <v>0</v>
      </c>
      <c r="MJM16" s="27">
        <f>[1]CBCCCapXa!MJM17</f>
        <v>0</v>
      </c>
      <c r="MJN16" s="27">
        <f>[1]CBCCCapXa!MJN17</f>
        <v>0</v>
      </c>
      <c r="MJO16" s="27">
        <f>[1]CBCCCapXa!MJO17</f>
        <v>0</v>
      </c>
      <c r="MJP16" s="27">
        <f>[1]CBCCCapXa!MJP17</f>
        <v>0</v>
      </c>
      <c r="MJQ16" s="27">
        <f>[1]CBCCCapXa!MJQ17</f>
        <v>0</v>
      </c>
      <c r="MJR16" s="27">
        <f>[1]CBCCCapXa!MJR17</f>
        <v>0</v>
      </c>
      <c r="MJS16" s="27">
        <f>[1]CBCCCapXa!MJS17</f>
        <v>0</v>
      </c>
      <c r="MJT16" s="27">
        <f>[1]CBCCCapXa!MJT17</f>
        <v>0</v>
      </c>
      <c r="MJU16" s="27">
        <f>[1]CBCCCapXa!MJU17</f>
        <v>0</v>
      </c>
      <c r="MJV16" s="27">
        <f>[1]CBCCCapXa!MJV17</f>
        <v>0</v>
      </c>
      <c r="MJW16" s="27">
        <f>[1]CBCCCapXa!MJW17</f>
        <v>0</v>
      </c>
      <c r="MJX16" s="27">
        <f>[1]CBCCCapXa!MJX17</f>
        <v>0</v>
      </c>
      <c r="MJY16" s="27">
        <f>[1]CBCCCapXa!MJY17</f>
        <v>0</v>
      </c>
      <c r="MJZ16" s="27">
        <f>[1]CBCCCapXa!MJZ17</f>
        <v>0</v>
      </c>
      <c r="MKA16" s="27">
        <f>[1]CBCCCapXa!MKA17</f>
        <v>0</v>
      </c>
      <c r="MKB16" s="27">
        <f>[1]CBCCCapXa!MKB17</f>
        <v>0</v>
      </c>
      <c r="MKC16" s="27">
        <f>[1]CBCCCapXa!MKC17</f>
        <v>0</v>
      </c>
      <c r="MKD16" s="27">
        <f>[1]CBCCCapXa!MKD17</f>
        <v>0</v>
      </c>
      <c r="MKE16" s="27">
        <f>[1]CBCCCapXa!MKE17</f>
        <v>0</v>
      </c>
      <c r="MKF16" s="27">
        <f>[1]CBCCCapXa!MKF17</f>
        <v>0</v>
      </c>
      <c r="MKG16" s="27">
        <f>[1]CBCCCapXa!MKG17</f>
        <v>0</v>
      </c>
      <c r="MKH16" s="27">
        <f>[1]CBCCCapXa!MKH17</f>
        <v>0</v>
      </c>
      <c r="MKI16" s="27">
        <f>[1]CBCCCapXa!MKI17</f>
        <v>0</v>
      </c>
      <c r="MKJ16" s="27">
        <f>[1]CBCCCapXa!MKJ17</f>
        <v>0</v>
      </c>
      <c r="MKK16" s="27">
        <f>[1]CBCCCapXa!MKK17</f>
        <v>0</v>
      </c>
      <c r="MKL16" s="27">
        <f>[1]CBCCCapXa!MKL17</f>
        <v>0</v>
      </c>
      <c r="MKM16" s="27">
        <f>[1]CBCCCapXa!MKM17</f>
        <v>0</v>
      </c>
      <c r="MKN16" s="27">
        <f>[1]CBCCCapXa!MKN17</f>
        <v>0</v>
      </c>
      <c r="MKO16" s="27">
        <f>[1]CBCCCapXa!MKO17</f>
        <v>0</v>
      </c>
      <c r="MKP16" s="27">
        <f>[1]CBCCCapXa!MKP17</f>
        <v>0</v>
      </c>
      <c r="MKQ16" s="27">
        <f>[1]CBCCCapXa!MKQ17</f>
        <v>0</v>
      </c>
      <c r="MKR16" s="27">
        <f>[1]CBCCCapXa!MKR17</f>
        <v>0</v>
      </c>
      <c r="MKS16" s="27">
        <f>[1]CBCCCapXa!MKS17</f>
        <v>0</v>
      </c>
      <c r="MKT16" s="27">
        <f>[1]CBCCCapXa!MKT17</f>
        <v>0</v>
      </c>
      <c r="MKU16" s="27">
        <f>[1]CBCCCapXa!MKU17</f>
        <v>0</v>
      </c>
      <c r="MKV16" s="27">
        <f>[1]CBCCCapXa!MKV17</f>
        <v>0</v>
      </c>
      <c r="MKW16" s="27">
        <f>[1]CBCCCapXa!MKW17</f>
        <v>0</v>
      </c>
      <c r="MKX16" s="27">
        <f>[1]CBCCCapXa!MKX17</f>
        <v>0</v>
      </c>
      <c r="MKY16" s="27">
        <f>[1]CBCCCapXa!MKY17</f>
        <v>0</v>
      </c>
      <c r="MKZ16" s="27">
        <f>[1]CBCCCapXa!MKZ17</f>
        <v>0</v>
      </c>
      <c r="MLA16" s="27">
        <f>[1]CBCCCapXa!MLA17</f>
        <v>0</v>
      </c>
      <c r="MLB16" s="27">
        <f>[1]CBCCCapXa!MLB17</f>
        <v>0</v>
      </c>
      <c r="MLC16" s="27">
        <f>[1]CBCCCapXa!MLC17</f>
        <v>0</v>
      </c>
      <c r="MLD16" s="27">
        <f>[1]CBCCCapXa!MLD17</f>
        <v>0</v>
      </c>
      <c r="MLE16" s="27">
        <f>[1]CBCCCapXa!MLE17</f>
        <v>0</v>
      </c>
      <c r="MLF16" s="27">
        <f>[1]CBCCCapXa!MLF17</f>
        <v>0</v>
      </c>
      <c r="MLG16" s="27">
        <f>[1]CBCCCapXa!MLG17</f>
        <v>0</v>
      </c>
      <c r="MLH16" s="27">
        <f>[1]CBCCCapXa!MLH17</f>
        <v>0</v>
      </c>
      <c r="MLI16" s="27">
        <f>[1]CBCCCapXa!MLI17</f>
        <v>0</v>
      </c>
      <c r="MLJ16" s="27">
        <f>[1]CBCCCapXa!MLJ17</f>
        <v>0</v>
      </c>
      <c r="MLK16" s="27">
        <f>[1]CBCCCapXa!MLK17</f>
        <v>0</v>
      </c>
      <c r="MLL16" s="27">
        <f>[1]CBCCCapXa!MLL17</f>
        <v>0</v>
      </c>
      <c r="MLM16" s="27">
        <f>[1]CBCCCapXa!MLM17</f>
        <v>0</v>
      </c>
      <c r="MLN16" s="27">
        <f>[1]CBCCCapXa!MLN17</f>
        <v>0</v>
      </c>
      <c r="MLO16" s="27">
        <f>[1]CBCCCapXa!MLO17</f>
        <v>0</v>
      </c>
      <c r="MLP16" s="27">
        <f>[1]CBCCCapXa!MLP17</f>
        <v>0</v>
      </c>
      <c r="MLQ16" s="27">
        <f>[1]CBCCCapXa!MLQ17</f>
        <v>0</v>
      </c>
      <c r="MLR16" s="27">
        <f>[1]CBCCCapXa!MLR17</f>
        <v>0</v>
      </c>
      <c r="MLS16" s="27">
        <f>[1]CBCCCapXa!MLS17</f>
        <v>0</v>
      </c>
      <c r="MLT16" s="27">
        <f>[1]CBCCCapXa!MLT17</f>
        <v>0</v>
      </c>
      <c r="MLU16" s="27">
        <f>[1]CBCCCapXa!MLU17</f>
        <v>0</v>
      </c>
      <c r="MLV16" s="27">
        <f>[1]CBCCCapXa!MLV17</f>
        <v>0</v>
      </c>
      <c r="MLW16" s="27">
        <f>[1]CBCCCapXa!MLW17</f>
        <v>0</v>
      </c>
      <c r="MLX16" s="27">
        <f>[1]CBCCCapXa!MLX17</f>
        <v>0</v>
      </c>
      <c r="MLY16" s="27">
        <f>[1]CBCCCapXa!MLY17</f>
        <v>0</v>
      </c>
      <c r="MLZ16" s="27">
        <f>[1]CBCCCapXa!MLZ17</f>
        <v>0</v>
      </c>
      <c r="MMA16" s="27">
        <f>[1]CBCCCapXa!MMA17</f>
        <v>0</v>
      </c>
      <c r="MMB16" s="27">
        <f>[1]CBCCCapXa!MMB17</f>
        <v>0</v>
      </c>
      <c r="MMC16" s="27">
        <f>[1]CBCCCapXa!MMC17</f>
        <v>0</v>
      </c>
      <c r="MMD16" s="27">
        <f>[1]CBCCCapXa!MMD17</f>
        <v>0</v>
      </c>
      <c r="MME16" s="27">
        <f>[1]CBCCCapXa!MME17</f>
        <v>0</v>
      </c>
      <c r="MMF16" s="27">
        <f>[1]CBCCCapXa!MMF17</f>
        <v>0</v>
      </c>
      <c r="MMG16" s="27">
        <f>[1]CBCCCapXa!MMG17</f>
        <v>0</v>
      </c>
      <c r="MMH16" s="27">
        <f>[1]CBCCCapXa!MMH17</f>
        <v>0</v>
      </c>
      <c r="MMI16" s="27">
        <f>[1]CBCCCapXa!MMI17</f>
        <v>0</v>
      </c>
      <c r="MMJ16" s="27">
        <f>[1]CBCCCapXa!MMJ17</f>
        <v>0</v>
      </c>
      <c r="MMK16" s="27">
        <f>[1]CBCCCapXa!MMK17</f>
        <v>0</v>
      </c>
      <c r="MML16" s="27">
        <f>[1]CBCCCapXa!MML17</f>
        <v>0</v>
      </c>
      <c r="MMM16" s="27">
        <f>[1]CBCCCapXa!MMM17</f>
        <v>0</v>
      </c>
      <c r="MMN16" s="27">
        <f>[1]CBCCCapXa!MMN17</f>
        <v>0</v>
      </c>
      <c r="MMO16" s="27">
        <f>[1]CBCCCapXa!MMO17</f>
        <v>0</v>
      </c>
      <c r="MMP16" s="27">
        <f>[1]CBCCCapXa!MMP17</f>
        <v>0</v>
      </c>
      <c r="MMQ16" s="27">
        <f>[1]CBCCCapXa!MMQ17</f>
        <v>0</v>
      </c>
      <c r="MMR16" s="27">
        <f>[1]CBCCCapXa!MMR17</f>
        <v>0</v>
      </c>
      <c r="MMS16" s="27">
        <f>[1]CBCCCapXa!MMS17</f>
        <v>0</v>
      </c>
      <c r="MMT16" s="27">
        <f>[1]CBCCCapXa!MMT17</f>
        <v>0</v>
      </c>
      <c r="MMU16" s="27">
        <f>[1]CBCCCapXa!MMU17</f>
        <v>0</v>
      </c>
      <c r="MMV16" s="27">
        <f>[1]CBCCCapXa!MMV17</f>
        <v>0</v>
      </c>
      <c r="MMW16" s="27">
        <f>[1]CBCCCapXa!MMW17</f>
        <v>0</v>
      </c>
      <c r="MMX16" s="27">
        <f>[1]CBCCCapXa!MMX17</f>
        <v>0</v>
      </c>
      <c r="MMY16" s="27">
        <f>[1]CBCCCapXa!MMY17</f>
        <v>0</v>
      </c>
      <c r="MMZ16" s="27">
        <f>[1]CBCCCapXa!MMZ17</f>
        <v>0</v>
      </c>
      <c r="MNA16" s="27">
        <f>[1]CBCCCapXa!MNA17</f>
        <v>0</v>
      </c>
      <c r="MNB16" s="27">
        <f>[1]CBCCCapXa!MNB17</f>
        <v>0</v>
      </c>
      <c r="MNC16" s="27">
        <f>[1]CBCCCapXa!MNC17</f>
        <v>0</v>
      </c>
      <c r="MND16" s="27">
        <f>[1]CBCCCapXa!MND17</f>
        <v>0</v>
      </c>
      <c r="MNE16" s="27">
        <f>[1]CBCCCapXa!MNE17</f>
        <v>0</v>
      </c>
      <c r="MNF16" s="27">
        <f>[1]CBCCCapXa!MNF17</f>
        <v>0</v>
      </c>
      <c r="MNG16" s="27">
        <f>[1]CBCCCapXa!MNG17</f>
        <v>0</v>
      </c>
      <c r="MNH16" s="27">
        <f>[1]CBCCCapXa!MNH17</f>
        <v>0</v>
      </c>
      <c r="MNI16" s="27">
        <f>[1]CBCCCapXa!MNI17</f>
        <v>0</v>
      </c>
      <c r="MNJ16" s="27">
        <f>[1]CBCCCapXa!MNJ17</f>
        <v>0</v>
      </c>
      <c r="MNK16" s="27">
        <f>[1]CBCCCapXa!MNK17</f>
        <v>0</v>
      </c>
      <c r="MNL16" s="27">
        <f>[1]CBCCCapXa!MNL17</f>
        <v>0</v>
      </c>
      <c r="MNM16" s="27">
        <f>[1]CBCCCapXa!MNM17</f>
        <v>0</v>
      </c>
      <c r="MNN16" s="27">
        <f>[1]CBCCCapXa!MNN17</f>
        <v>0</v>
      </c>
      <c r="MNO16" s="27">
        <f>[1]CBCCCapXa!MNO17</f>
        <v>0</v>
      </c>
      <c r="MNP16" s="27">
        <f>[1]CBCCCapXa!MNP17</f>
        <v>0</v>
      </c>
      <c r="MNQ16" s="27">
        <f>[1]CBCCCapXa!MNQ17</f>
        <v>0</v>
      </c>
      <c r="MNR16" s="27">
        <f>[1]CBCCCapXa!MNR17</f>
        <v>0</v>
      </c>
      <c r="MNS16" s="27">
        <f>[1]CBCCCapXa!MNS17</f>
        <v>0</v>
      </c>
      <c r="MNT16" s="27">
        <f>[1]CBCCCapXa!MNT17</f>
        <v>0</v>
      </c>
      <c r="MNU16" s="27">
        <f>[1]CBCCCapXa!MNU17</f>
        <v>0</v>
      </c>
      <c r="MNV16" s="27">
        <f>[1]CBCCCapXa!MNV17</f>
        <v>0</v>
      </c>
      <c r="MNW16" s="27">
        <f>[1]CBCCCapXa!MNW17</f>
        <v>0</v>
      </c>
      <c r="MNX16" s="27">
        <f>[1]CBCCCapXa!MNX17</f>
        <v>0</v>
      </c>
      <c r="MNY16" s="27">
        <f>[1]CBCCCapXa!MNY17</f>
        <v>0</v>
      </c>
      <c r="MNZ16" s="27">
        <f>[1]CBCCCapXa!MNZ17</f>
        <v>0</v>
      </c>
      <c r="MOA16" s="27">
        <f>[1]CBCCCapXa!MOA17</f>
        <v>0</v>
      </c>
      <c r="MOB16" s="27">
        <f>[1]CBCCCapXa!MOB17</f>
        <v>0</v>
      </c>
      <c r="MOC16" s="27">
        <f>[1]CBCCCapXa!MOC17</f>
        <v>0</v>
      </c>
      <c r="MOD16" s="27">
        <f>[1]CBCCCapXa!MOD17</f>
        <v>0</v>
      </c>
      <c r="MOE16" s="27">
        <f>[1]CBCCCapXa!MOE17</f>
        <v>0</v>
      </c>
      <c r="MOF16" s="27">
        <f>[1]CBCCCapXa!MOF17</f>
        <v>0</v>
      </c>
      <c r="MOG16" s="27">
        <f>[1]CBCCCapXa!MOG17</f>
        <v>0</v>
      </c>
      <c r="MOH16" s="27">
        <f>[1]CBCCCapXa!MOH17</f>
        <v>0</v>
      </c>
      <c r="MOI16" s="27">
        <f>[1]CBCCCapXa!MOI17</f>
        <v>0</v>
      </c>
      <c r="MOJ16" s="27">
        <f>[1]CBCCCapXa!MOJ17</f>
        <v>0</v>
      </c>
      <c r="MOK16" s="27">
        <f>[1]CBCCCapXa!MOK17</f>
        <v>0</v>
      </c>
      <c r="MOL16" s="27">
        <f>[1]CBCCCapXa!MOL17</f>
        <v>0</v>
      </c>
      <c r="MOM16" s="27">
        <f>[1]CBCCCapXa!MOM17</f>
        <v>0</v>
      </c>
      <c r="MON16" s="27">
        <f>[1]CBCCCapXa!MON17</f>
        <v>0</v>
      </c>
      <c r="MOO16" s="27">
        <f>[1]CBCCCapXa!MOO17</f>
        <v>0</v>
      </c>
      <c r="MOP16" s="27">
        <f>[1]CBCCCapXa!MOP17</f>
        <v>0</v>
      </c>
      <c r="MOQ16" s="27">
        <f>[1]CBCCCapXa!MOQ17</f>
        <v>0</v>
      </c>
      <c r="MOR16" s="27">
        <f>[1]CBCCCapXa!MOR17</f>
        <v>0</v>
      </c>
      <c r="MOS16" s="27">
        <f>[1]CBCCCapXa!MOS17</f>
        <v>0</v>
      </c>
      <c r="MOT16" s="27">
        <f>[1]CBCCCapXa!MOT17</f>
        <v>0</v>
      </c>
      <c r="MOU16" s="27">
        <f>[1]CBCCCapXa!MOU17</f>
        <v>0</v>
      </c>
      <c r="MOV16" s="27">
        <f>[1]CBCCCapXa!MOV17</f>
        <v>0</v>
      </c>
      <c r="MOW16" s="27">
        <f>[1]CBCCCapXa!MOW17</f>
        <v>0</v>
      </c>
      <c r="MOX16" s="27">
        <f>[1]CBCCCapXa!MOX17</f>
        <v>0</v>
      </c>
      <c r="MOY16" s="27">
        <f>[1]CBCCCapXa!MOY17</f>
        <v>0</v>
      </c>
      <c r="MOZ16" s="27">
        <f>[1]CBCCCapXa!MOZ17</f>
        <v>0</v>
      </c>
      <c r="MPA16" s="27">
        <f>[1]CBCCCapXa!MPA17</f>
        <v>0</v>
      </c>
      <c r="MPB16" s="27">
        <f>[1]CBCCCapXa!MPB17</f>
        <v>0</v>
      </c>
      <c r="MPC16" s="27">
        <f>[1]CBCCCapXa!MPC17</f>
        <v>0</v>
      </c>
      <c r="MPD16" s="27">
        <f>[1]CBCCCapXa!MPD17</f>
        <v>0</v>
      </c>
      <c r="MPE16" s="27">
        <f>[1]CBCCCapXa!MPE17</f>
        <v>0</v>
      </c>
      <c r="MPF16" s="27">
        <f>[1]CBCCCapXa!MPF17</f>
        <v>0</v>
      </c>
      <c r="MPG16" s="27">
        <f>[1]CBCCCapXa!MPG17</f>
        <v>0</v>
      </c>
      <c r="MPH16" s="27">
        <f>[1]CBCCCapXa!MPH17</f>
        <v>0</v>
      </c>
      <c r="MPI16" s="27">
        <f>[1]CBCCCapXa!MPI17</f>
        <v>0</v>
      </c>
      <c r="MPJ16" s="27">
        <f>[1]CBCCCapXa!MPJ17</f>
        <v>0</v>
      </c>
      <c r="MPK16" s="27">
        <f>[1]CBCCCapXa!MPK17</f>
        <v>0</v>
      </c>
      <c r="MPL16" s="27">
        <f>[1]CBCCCapXa!MPL17</f>
        <v>0</v>
      </c>
      <c r="MPM16" s="27">
        <f>[1]CBCCCapXa!MPM17</f>
        <v>0</v>
      </c>
      <c r="MPN16" s="27">
        <f>[1]CBCCCapXa!MPN17</f>
        <v>0</v>
      </c>
      <c r="MPO16" s="27">
        <f>[1]CBCCCapXa!MPO17</f>
        <v>0</v>
      </c>
      <c r="MPP16" s="27">
        <f>[1]CBCCCapXa!MPP17</f>
        <v>0</v>
      </c>
      <c r="MPQ16" s="27">
        <f>[1]CBCCCapXa!MPQ17</f>
        <v>0</v>
      </c>
      <c r="MPR16" s="27">
        <f>[1]CBCCCapXa!MPR17</f>
        <v>0</v>
      </c>
      <c r="MPS16" s="27">
        <f>[1]CBCCCapXa!MPS17</f>
        <v>0</v>
      </c>
      <c r="MPT16" s="27">
        <f>[1]CBCCCapXa!MPT17</f>
        <v>0</v>
      </c>
      <c r="MPU16" s="27">
        <f>[1]CBCCCapXa!MPU17</f>
        <v>0</v>
      </c>
      <c r="MPV16" s="27">
        <f>[1]CBCCCapXa!MPV17</f>
        <v>0</v>
      </c>
      <c r="MPW16" s="27">
        <f>[1]CBCCCapXa!MPW17</f>
        <v>0</v>
      </c>
      <c r="MPX16" s="27">
        <f>[1]CBCCCapXa!MPX17</f>
        <v>0</v>
      </c>
      <c r="MPY16" s="27">
        <f>[1]CBCCCapXa!MPY17</f>
        <v>0</v>
      </c>
      <c r="MPZ16" s="27">
        <f>[1]CBCCCapXa!MPZ17</f>
        <v>0</v>
      </c>
      <c r="MQA16" s="27">
        <f>[1]CBCCCapXa!MQA17</f>
        <v>0</v>
      </c>
      <c r="MQB16" s="27">
        <f>[1]CBCCCapXa!MQB17</f>
        <v>0</v>
      </c>
      <c r="MQC16" s="27">
        <f>[1]CBCCCapXa!MQC17</f>
        <v>0</v>
      </c>
      <c r="MQD16" s="27">
        <f>[1]CBCCCapXa!MQD17</f>
        <v>0</v>
      </c>
      <c r="MQE16" s="27">
        <f>[1]CBCCCapXa!MQE17</f>
        <v>0</v>
      </c>
      <c r="MQF16" s="27">
        <f>[1]CBCCCapXa!MQF17</f>
        <v>0</v>
      </c>
      <c r="MQG16" s="27">
        <f>[1]CBCCCapXa!MQG17</f>
        <v>0</v>
      </c>
      <c r="MQH16" s="27">
        <f>[1]CBCCCapXa!MQH17</f>
        <v>0</v>
      </c>
      <c r="MQI16" s="27">
        <f>[1]CBCCCapXa!MQI17</f>
        <v>0</v>
      </c>
      <c r="MQJ16" s="27">
        <f>[1]CBCCCapXa!MQJ17</f>
        <v>0</v>
      </c>
      <c r="MQK16" s="27">
        <f>[1]CBCCCapXa!MQK17</f>
        <v>0</v>
      </c>
      <c r="MQL16" s="27">
        <f>[1]CBCCCapXa!MQL17</f>
        <v>0</v>
      </c>
      <c r="MQM16" s="27">
        <f>[1]CBCCCapXa!MQM17</f>
        <v>0</v>
      </c>
      <c r="MQN16" s="27">
        <f>[1]CBCCCapXa!MQN17</f>
        <v>0</v>
      </c>
      <c r="MQO16" s="27">
        <f>[1]CBCCCapXa!MQO17</f>
        <v>0</v>
      </c>
      <c r="MQP16" s="27">
        <f>[1]CBCCCapXa!MQP17</f>
        <v>0</v>
      </c>
      <c r="MQQ16" s="27">
        <f>[1]CBCCCapXa!MQQ17</f>
        <v>0</v>
      </c>
      <c r="MQR16" s="27">
        <f>[1]CBCCCapXa!MQR17</f>
        <v>0</v>
      </c>
      <c r="MQS16" s="27">
        <f>[1]CBCCCapXa!MQS17</f>
        <v>0</v>
      </c>
      <c r="MQT16" s="27">
        <f>[1]CBCCCapXa!MQT17</f>
        <v>0</v>
      </c>
      <c r="MQU16" s="27">
        <f>[1]CBCCCapXa!MQU17</f>
        <v>0</v>
      </c>
      <c r="MQV16" s="27">
        <f>[1]CBCCCapXa!MQV17</f>
        <v>0</v>
      </c>
      <c r="MQW16" s="27">
        <f>[1]CBCCCapXa!MQW17</f>
        <v>0</v>
      </c>
      <c r="MQX16" s="27">
        <f>[1]CBCCCapXa!MQX17</f>
        <v>0</v>
      </c>
      <c r="MQY16" s="27">
        <f>[1]CBCCCapXa!MQY17</f>
        <v>0</v>
      </c>
      <c r="MQZ16" s="27">
        <f>[1]CBCCCapXa!MQZ17</f>
        <v>0</v>
      </c>
      <c r="MRA16" s="27">
        <f>[1]CBCCCapXa!MRA17</f>
        <v>0</v>
      </c>
      <c r="MRB16" s="27">
        <f>[1]CBCCCapXa!MRB17</f>
        <v>0</v>
      </c>
      <c r="MRC16" s="27">
        <f>[1]CBCCCapXa!MRC17</f>
        <v>0</v>
      </c>
      <c r="MRD16" s="27">
        <f>[1]CBCCCapXa!MRD17</f>
        <v>0</v>
      </c>
      <c r="MRE16" s="27">
        <f>[1]CBCCCapXa!MRE17</f>
        <v>0</v>
      </c>
      <c r="MRF16" s="27">
        <f>[1]CBCCCapXa!MRF17</f>
        <v>0</v>
      </c>
      <c r="MRG16" s="27">
        <f>[1]CBCCCapXa!MRG17</f>
        <v>0</v>
      </c>
      <c r="MRH16" s="27">
        <f>[1]CBCCCapXa!MRH17</f>
        <v>0</v>
      </c>
      <c r="MRI16" s="27">
        <f>[1]CBCCCapXa!MRI17</f>
        <v>0</v>
      </c>
      <c r="MRJ16" s="27">
        <f>[1]CBCCCapXa!MRJ17</f>
        <v>0</v>
      </c>
      <c r="MRK16" s="27">
        <f>[1]CBCCCapXa!MRK17</f>
        <v>0</v>
      </c>
      <c r="MRL16" s="27">
        <f>[1]CBCCCapXa!MRL17</f>
        <v>0</v>
      </c>
      <c r="MRM16" s="27">
        <f>[1]CBCCCapXa!MRM17</f>
        <v>0</v>
      </c>
      <c r="MRN16" s="27">
        <f>[1]CBCCCapXa!MRN17</f>
        <v>0</v>
      </c>
      <c r="MRO16" s="27">
        <f>[1]CBCCCapXa!MRO17</f>
        <v>0</v>
      </c>
      <c r="MRP16" s="27">
        <f>[1]CBCCCapXa!MRP17</f>
        <v>0</v>
      </c>
      <c r="MRQ16" s="27">
        <f>[1]CBCCCapXa!MRQ17</f>
        <v>0</v>
      </c>
      <c r="MRR16" s="27">
        <f>[1]CBCCCapXa!MRR17</f>
        <v>0</v>
      </c>
      <c r="MRS16" s="27">
        <f>[1]CBCCCapXa!MRS17</f>
        <v>0</v>
      </c>
      <c r="MRT16" s="27">
        <f>[1]CBCCCapXa!MRT17</f>
        <v>0</v>
      </c>
      <c r="MRU16" s="27">
        <f>[1]CBCCCapXa!MRU17</f>
        <v>0</v>
      </c>
      <c r="MRV16" s="27">
        <f>[1]CBCCCapXa!MRV17</f>
        <v>0</v>
      </c>
      <c r="MRW16" s="27">
        <f>[1]CBCCCapXa!MRW17</f>
        <v>0</v>
      </c>
      <c r="MRX16" s="27">
        <f>[1]CBCCCapXa!MRX17</f>
        <v>0</v>
      </c>
      <c r="MRY16" s="27">
        <f>[1]CBCCCapXa!MRY17</f>
        <v>0</v>
      </c>
      <c r="MRZ16" s="27">
        <f>[1]CBCCCapXa!MRZ17</f>
        <v>0</v>
      </c>
      <c r="MSA16" s="27">
        <f>[1]CBCCCapXa!MSA17</f>
        <v>0</v>
      </c>
      <c r="MSB16" s="27">
        <f>[1]CBCCCapXa!MSB17</f>
        <v>0</v>
      </c>
      <c r="MSC16" s="27">
        <f>[1]CBCCCapXa!MSC17</f>
        <v>0</v>
      </c>
      <c r="MSD16" s="27">
        <f>[1]CBCCCapXa!MSD17</f>
        <v>0</v>
      </c>
      <c r="MSE16" s="27">
        <f>[1]CBCCCapXa!MSE17</f>
        <v>0</v>
      </c>
      <c r="MSF16" s="27">
        <f>[1]CBCCCapXa!MSF17</f>
        <v>0</v>
      </c>
      <c r="MSG16" s="27">
        <f>[1]CBCCCapXa!MSG17</f>
        <v>0</v>
      </c>
      <c r="MSH16" s="27">
        <f>[1]CBCCCapXa!MSH17</f>
        <v>0</v>
      </c>
      <c r="MSI16" s="27">
        <f>[1]CBCCCapXa!MSI17</f>
        <v>0</v>
      </c>
      <c r="MSJ16" s="27">
        <f>[1]CBCCCapXa!MSJ17</f>
        <v>0</v>
      </c>
      <c r="MSK16" s="27">
        <f>[1]CBCCCapXa!MSK17</f>
        <v>0</v>
      </c>
      <c r="MSL16" s="27">
        <f>[1]CBCCCapXa!MSL17</f>
        <v>0</v>
      </c>
      <c r="MSM16" s="27">
        <f>[1]CBCCCapXa!MSM17</f>
        <v>0</v>
      </c>
      <c r="MSN16" s="27">
        <f>[1]CBCCCapXa!MSN17</f>
        <v>0</v>
      </c>
      <c r="MSO16" s="27">
        <f>[1]CBCCCapXa!MSO17</f>
        <v>0</v>
      </c>
      <c r="MSP16" s="27">
        <f>[1]CBCCCapXa!MSP17</f>
        <v>0</v>
      </c>
      <c r="MSQ16" s="27">
        <f>[1]CBCCCapXa!MSQ17</f>
        <v>0</v>
      </c>
      <c r="MSR16" s="27">
        <f>[1]CBCCCapXa!MSR17</f>
        <v>0</v>
      </c>
      <c r="MSS16" s="27">
        <f>[1]CBCCCapXa!MSS17</f>
        <v>0</v>
      </c>
      <c r="MST16" s="27">
        <f>[1]CBCCCapXa!MST17</f>
        <v>0</v>
      </c>
      <c r="MSU16" s="27">
        <f>[1]CBCCCapXa!MSU17</f>
        <v>0</v>
      </c>
      <c r="MSV16" s="27">
        <f>[1]CBCCCapXa!MSV17</f>
        <v>0</v>
      </c>
      <c r="MSW16" s="27">
        <f>[1]CBCCCapXa!MSW17</f>
        <v>0</v>
      </c>
      <c r="MSX16" s="27">
        <f>[1]CBCCCapXa!MSX17</f>
        <v>0</v>
      </c>
      <c r="MSY16" s="27">
        <f>[1]CBCCCapXa!MSY17</f>
        <v>0</v>
      </c>
      <c r="MSZ16" s="27">
        <f>[1]CBCCCapXa!MSZ17</f>
        <v>0</v>
      </c>
      <c r="MTA16" s="27">
        <f>[1]CBCCCapXa!MTA17</f>
        <v>0</v>
      </c>
      <c r="MTB16" s="27">
        <f>[1]CBCCCapXa!MTB17</f>
        <v>0</v>
      </c>
      <c r="MTC16" s="27">
        <f>[1]CBCCCapXa!MTC17</f>
        <v>0</v>
      </c>
      <c r="MTD16" s="27">
        <f>[1]CBCCCapXa!MTD17</f>
        <v>0</v>
      </c>
      <c r="MTE16" s="27">
        <f>[1]CBCCCapXa!MTE17</f>
        <v>0</v>
      </c>
      <c r="MTF16" s="27">
        <f>[1]CBCCCapXa!MTF17</f>
        <v>0</v>
      </c>
      <c r="MTG16" s="27">
        <f>[1]CBCCCapXa!MTG17</f>
        <v>0</v>
      </c>
      <c r="MTH16" s="27">
        <f>[1]CBCCCapXa!MTH17</f>
        <v>0</v>
      </c>
      <c r="MTI16" s="27">
        <f>[1]CBCCCapXa!MTI17</f>
        <v>0</v>
      </c>
      <c r="MTJ16" s="27">
        <f>[1]CBCCCapXa!MTJ17</f>
        <v>0</v>
      </c>
      <c r="MTK16" s="27">
        <f>[1]CBCCCapXa!MTK17</f>
        <v>0</v>
      </c>
      <c r="MTL16" s="27">
        <f>[1]CBCCCapXa!MTL17</f>
        <v>0</v>
      </c>
      <c r="MTM16" s="27">
        <f>[1]CBCCCapXa!MTM17</f>
        <v>0</v>
      </c>
      <c r="MTN16" s="27">
        <f>[1]CBCCCapXa!MTN17</f>
        <v>0</v>
      </c>
      <c r="MTO16" s="27">
        <f>[1]CBCCCapXa!MTO17</f>
        <v>0</v>
      </c>
      <c r="MTP16" s="27">
        <f>[1]CBCCCapXa!MTP17</f>
        <v>0</v>
      </c>
      <c r="MTQ16" s="27">
        <f>[1]CBCCCapXa!MTQ17</f>
        <v>0</v>
      </c>
      <c r="MTR16" s="27">
        <f>[1]CBCCCapXa!MTR17</f>
        <v>0</v>
      </c>
      <c r="MTS16" s="27">
        <f>[1]CBCCCapXa!MTS17</f>
        <v>0</v>
      </c>
      <c r="MTT16" s="27">
        <f>[1]CBCCCapXa!MTT17</f>
        <v>0</v>
      </c>
      <c r="MTU16" s="27">
        <f>[1]CBCCCapXa!MTU17</f>
        <v>0</v>
      </c>
      <c r="MTV16" s="27">
        <f>[1]CBCCCapXa!MTV17</f>
        <v>0</v>
      </c>
      <c r="MTW16" s="27">
        <f>[1]CBCCCapXa!MTW17</f>
        <v>0</v>
      </c>
      <c r="MTX16" s="27">
        <f>[1]CBCCCapXa!MTX17</f>
        <v>0</v>
      </c>
      <c r="MTY16" s="27">
        <f>[1]CBCCCapXa!MTY17</f>
        <v>0</v>
      </c>
      <c r="MTZ16" s="27">
        <f>[1]CBCCCapXa!MTZ17</f>
        <v>0</v>
      </c>
      <c r="MUA16" s="27">
        <f>[1]CBCCCapXa!MUA17</f>
        <v>0</v>
      </c>
      <c r="MUB16" s="27">
        <f>[1]CBCCCapXa!MUB17</f>
        <v>0</v>
      </c>
      <c r="MUC16" s="27">
        <f>[1]CBCCCapXa!MUC17</f>
        <v>0</v>
      </c>
      <c r="MUD16" s="27">
        <f>[1]CBCCCapXa!MUD17</f>
        <v>0</v>
      </c>
      <c r="MUE16" s="27">
        <f>[1]CBCCCapXa!MUE17</f>
        <v>0</v>
      </c>
      <c r="MUF16" s="27">
        <f>[1]CBCCCapXa!MUF17</f>
        <v>0</v>
      </c>
      <c r="MUG16" s="27">
        <f>[1]CBCCCapXa!MUG17</f>
        <v>0</v>
      </c>
      <c r="MUH16" s="27">
        <f>[1]CBCCCapXa!MUH17</f>
        <v>0</v>
      </c>
      <c r="MUI16" s="27">
        <f>[1]CBCCCapXa!MUI17</f>
        <v>0</v>
      </c>
      <c r="MUJ16" s="27">
        <f>[1]CBCCCapXa!MUJ17</f>
        <v>0</v>
      </c>
      <c r="MUK16" s="27">
        <f>[1]CBCCCapXa!MUK17</f>
        <v>0</v>
      </c>
      <c r="MUL16" s="27">
        <f>[1]CBCCCapXa!MUL17</f>
        <v>0</v>
      </c>
      <c r="MUM16" s="27">
        <f>[1]CBCCCapXa!MUM17</f>
        <v>0</v>
      </c>
      <c r="MUN16" s="27">
        <f>[1]CBCCCapXa!MUN17</f>
        <v>0</v>
      </c>
      <c r="MUO16" s="27">
        <f>[1]CBCCCapXa!MUO17</f>
        <v>0</v>
      </c>
      <c r="MUP16" s="27">
        <f>[1]CBCCCapXa!MUP17</f>
        <v>0</v>
      </c>
      <c r="MUQ16" s="27">
        <f>[1]CBCCCapXa!MUQ17</f>
        <v>0</v>
      </c>
      <c r="MUR16" s="27">
        <f>[1]CBCCCapXa!MUR17</f>
        <v>0</v>
      </c>
      <c r="MUS16" s="27">
        <f>[1]CBCCCapXa!MUS17</f>
        <v>0</v>
      </c>
      <c r="MUT16" s="27">
        <f>[1]CBCCCapXa!MUT17</f>
        <v>0</v>
      </c>
      <c r="MUU16" s="27">
        <f>[1]CBCCCapXa!MUU17</f>
        <v>0</v>
      </c>
      <c r="MUV16" s="27">
        <f>[1]CBCCCapXa!MUV17</f>
        <v>0</v>
      </c>
      <c r="MUW16" s="27">
        <f>[1]CBCCCapXa!MUW17</f>
        <v>0</v>
      </c>
      <c r="MUX16" s="27">
        <f>[1]CBCCCapXa!MUX17</f>
        <v>0</v>
      </c>
      <c r="MUY16" s="27">
        <f>[1]CBCCCapXa!MUY17</f>
        <v>0</v>
      </c>
      <c r="MUZ16" s="27">
        <f>[1]CBCCCapXa!MUZ17</f>
        <v>0</v>
      </c>
      <c r="MVA16" s="27">
        <f>[1]CBCCCapXa!MVA17</f>
        <v>0</v>
      </c>
      <c r="MVB16" s="27">
        <f>[1]CBCCCapXa!MVB17</f>
        <v>0</v>
      </c>
      <c r="MVC16" s="27">
        <f>[1]CBCCCapXa!MVC17</f>
        <v>0</v>
      </c>
      <c r="MVD16" s="27">
        <f>[1]CBCCCapXa!MVD17</f>
        <v>0</v>
      </c>
      <c r="MVE16" s="27">
        <f>[1]CBCCCapXa!MVE17</f>
        <v>0</v>
      </c>
      <c r="MVF16" s="27">
        <f>[1]CBCCCapXa!MVF17</f>
        <v>0</v>
      </c>
      <c r="MVG16" s="27">
        <f>[1]CBCCCapXa!MVG17</f>
        <v>0</v>
      </c>
      <c r="MVH16" s="27">
        <f>[1]CBCCCapXa!MVH17</f>
        <v>0</v>
      </c>
      <c r="MVI16" s="27">
        <f>[1]CBCCCapXa!MVI17</f>
        <v>0</v>
      </c>
      <c r="MVJ16" s="27">
        <f>[1]CBCCCapXa!MVJ17</f>
        <v>0</v>
      </c>
      <c r="MVK16" s="27">
        <f>[1]CBCCCapXa!MVK17</f>
        <v>0</v>
      </c>
      <c r="MVL16" s="27">
        <f>[1]CBCCCapXa!MVL17</f>
        <v>0</v>
      </c>
      <c r="MVM16" s="27">
        <f>[1]CBCCCapXa!MVM17</f>
        <v>0</v>
      </c>
      <c r="MVN16" s="27">
        <f>[1]CBCCCapXa!MVN17</f>
        <v>0</v>
      </c>
      <c r="MVO16" s="27">
        <f>[1]CBCCCapXa!MVO17</f>
        <v>0</v>
      </c>
      <c r="MVP16" s="27">
        <f>[1]CBCCCapXa!MVP17</f>
        <v>0</v>
      </c>
      <c r="MVQ16" s="27">
        <f>[1]CBCCCapXa!MVQ17</f>
        <v>0</v>
      </c>
      <c r="MVR16" s="27">
        <f>[1]CBCCCapXa!MVR17</f>
        <v>0</v>
      </c>
      <c r="MVS16" s="27">
        <f>[1]CBCCCapXa!MVS17</f>
        <v>0</v>
      </c>
      <c r="MVT16" s="27">
        <f>[1]CBCCCapXa!MVT17</f>
        <v>0</v>
      </c>
      <c r="MVU16" s="27">
        <f>[1]CBCCCapXa!MVU17</f>
        <v>0</v>
      </c>
      <c r="MVV16" s="27">
        <f>[1]CBCCCapXa!MVV17</f>
        <v>0</v>
      </c>
      <c r="MVW16" s="27">
        <f>[1]CBCCCapXa!MVW17</f>
        <v>0</v>
      </c>
      <c r="MVX16" s="27">
        <f>[1]CBCCCapXa!MVX17</f>
        <v>0</v>
      </c>
      <c r="MVY16" s="27">
        <f>[1]CBCCCapXa!MVY17</f>
        <v>0</v>
      </c>
      <c r="MVZ16" s="27">
        <f>[1]CBCCCapXa!MVZ17</f>
        <v>0</v>
      </c>
      <c r="MWA16" s="27">
        <f>[1]CBCCCapXa!MWA17</f>
        <v>0</v>
      </c>
      <c r="MWB16" s="27">
        <f>[1]CBCCCapXa!MWB17</f>
        <v>0</v>
      </c>
      <c r="MWC16" s="27">
        <f>[1]CBCCCapXa!MWC17</f>
        <v>0</v>
      </c>
      <c r="MWD16" s="27">
        <f>[1]CBCCCapXa!MWD17</f>
        <v>0</v>
      </c>
      <c r="MWE16" s="27">
        <f>[1]CBCCCapXa!MWE17</f>
        <v>0</v>
      </c>
      <c r="MWF16" s="27">
        <f>[1]CBCCCapXa!MWF17</f>
        <v>0</v>
      </c>
      <c r="MWG16" s="27">
        <f>[1]CBCCCapXa!MWG17</f>
        <v>0</v>
      </c>
      <c r="MWH16" s="27">
        <f>[1]CBCCCapXa!MWH17</f>
        <v>0</v>
      </c>
      <c r="MWI16" s="27">
        <f>[1]CBCCCapXa!MWI17</f>
        <v>0</v>
      </c>
      <c r="MWJ16" s="27">
        <f>[1]CBCCCapXa!MWJ17</f>
        <v>0</v>
      </c>
      <c r="MWK16" s="27">
        <f>[1]CBCCCapXa!MWK17</f>
        <v>0</v>
      </c>
      <c r="MWL16" s="27">
        <f>[1]CBCCCapXa!MWL17</f>
        <v>0</v>
      </c>
      <c r="MWM16" s="27">
        <f>[1]CBCCCapXa!MWM17</f>
        <v>0</v>
      </c>
      <c r="MWN16" s="27">
        <f>[1]CBCCCapXa!MWN17</f>
        <v>0</v>
      </c>
      <c r="MWO16" s="27">
        <f>[1]CBCCCapXa!MWO17</f>
        <v>0</v>
      </c>
      <c r="MWP16" s="27">
        <f>[1]CBCCCapXa!MWP17</f>
        <v>0</v>
      </c>
      <c r="MWQ16" s="27">
        <f>[1]CBCCCapXa!MWQ17</f>
        <v>0</v>
      </c>
      <c r="MWR16" s="27">
        <f>[1]CBCCCapXa!MWR17</f>
        <v>0</v>
      </c>
      <c r="MWS16" s="27">
        <f>[1]CBCCCapXa!MWS17</f>
        <v>0</v>
      </c>
      <c r="MWT16" s="27">
        <f>[1]CBCCCapXa!MWT17</f>
        <v>0</v>
      </c>
      <c r="MWU16" s="27">
        <f>[1]CBCCCapXa!MWU17</f>
        <v>0</v>
      </c>
      <c r="MWV16" s="27">
        <f>[1]CBCCCapXa!MWV17</f>
        <v>0</v>
      </c>
      <c r="MWW16" s="27">
        <f>[1]CBCCCapXa!MWW17</f>
        <v>0</v>
      </c>
      <c r="MWX16" s="27">
        <f>[1]CBCCCapXa!MWX17</f>
        <v>0</v>
      </c>
      <c r="MWY16" s="27">
        <f>[1]CBCCCapXa!MWY17</f>
        <v>0</v>
      </c>
      <c r="MWZ16" s="27">
        <f>[1]CBCCCapXa!MWZ17</f>
        <v>0</v>
      </c>
      <c r="MXA16" s="27">
        <f>[1]CBCCCapXa!MXA17</f>
        <v>0</v>
      </c>
      <c r="MXB16" s="27">
        <f>[1]CBCCCapXa!MXB17</f>
        <v>0</v>
      </c>
      <c r="MXC16" s="27">
        <f>[1]CBCCCapXa!MXC17</f>
        <v>0</v>
      </c>
      <c r="MXD16" s="27">
        <f>[1]CBCCCapXa!MXD17</f>
        <v>0</v>
      </c>
      <c r="MXE16" s="27">
        <f>[1]CBCCCapXa!MXE17</f>
        <v>0</v>
      </c>
      <c r="MXF16" s="27">
        <f>[1]CBCCCapXa!MXF17</f>
        <v>0</v>
      </c>
      <c r="MXG16" s="27">
        <f>[1]CBCCCapXa!MXG17</f>
        <v>0</v>
      </c>
      <c r="MXH16" s="27">
        <f>[1]CBCCCapXa!MXH17</f>
        <v>0</v>
      </c>
      <c r="MXI16" s="27">
        <f>[1]CBCCCapXa!MXI17</f>
        <v>0</v>
      </c>
      <c r="MXJ16" s="27">
        <f>[1]CBCCCapXa!MXJ17</f>
        <v>0</v>
      </c>
      <c r="MXK16" s="27">
        <f>[1]CBCCCapXa!MXK17</f>
        <v>0</v>
      </c>
      <c r="MXL16" s="27">
        <f>[1]CBCCCapXa!MXL17</f>
        <v>0</v>
      </c>
      <c r="MXM16" s="27">
        <f>[1]CBCCCapXa!MXM17</f>
        <v>0</v>
      </c>
      <c r="MXN16" s="27">
        <f>[1]CBCCCapXa!MXN17</f>
        <v>0</v>
      </c>
      <c r="MXO16" s="27">
        <f>[1]CBCCCapXa!MXO17</f>
        <v>0</v>
      </c>
      <c r="MXP16" s="27">
        <f>[1]CBCCCapXa!MXP17</f>
        <v>0</v>
      </c>
      <c r="MXQ16" s="27">
        <f>[1]CBCCCapXa!MXQ17</f>
        <v>0</v>
      </c>
      <c r="MXR16" s="27">
        <f>[1]CBCCCapXa!MXR17</f>
        <v>0</v>
      </c>
      <c r="MXS16" s="27">
        <f>[1]CBCCCapXa!MXS17</f>
        <v>0</v>
      </c>
      <c r="MXT16" s="27">
        <f>[1]CBCCCapXa!MXT17</f>
        <v>0</v>
      </c>
      <c r="MXU16" s="27">
        <f>[1]CBCCCapXa!MXU17</f>
        <v>0</v>
      </c>
      <c r="MXV16" s="27">
        <f>[1]CBCCCapXa!MXV17</f>
        <v>0</v>
      </c>
      <c r="MXW16" s="27">
        <f>[1]CBCCCapXa!MXW17</f>
        <v>0</v>
      </c>
      <c r="MXX16" s="27">
        <f>[1]CBCCCapXa!MXX17</f>
        <v>0</v>
      </c>
      <c r="MXY16" s="27">
        <f>[1]CBCCCapXa!MXY17</f>
        <v>0</v>
      </c>
      <c r="MXZ16" s="27">
        <f>[1]CBCCCapXa!MXZ17</f>
        <v>0</v>
      </c>
      <c r="MYA16" s="27">
        <f>[1]CBCCCapXa!MYA17</f>
        <v>0</v>
      </c>
      <c r="MYB16" s="27">
        <f>[1]CBCCCapXa!MYB17</f>
        <v>0</v>
      </c>
      <c r="MYC16" s="27">
        <f>[1]CBCCCapXa!MYC17</f>
        <v>0</v>
      </c>
      <c r="MYD16" s="27">
        <f>[1]CBCCCapXa!MYD17</f>
        <v>0</v>
      </c>
      <c r="MYE16" s="27">
        <f>[1]CBCCCapXa!MYE17</f>
        <v>0</v>
      </c>
      <c r="MYF16" s="27">
        <f>[1]CBCCCapXa!MYF17</f>
        <v>0</v>
      </c>
      <c r="MYG16" s="27">
        <f>[1]CBCCCapXa!MYG17</f>
        <v>0</v>
      </c>
      <c r="MYH16" s="27">
        <f>[1]CBCCCapXa!MYH17</f>
        <v>0</v>
      </c>
      <c r="MYI16" s="27">
        <f>[1]CBCCCapXa!MYI17</f>
        <v>0</v>
      </c>
      <c r="MYJ16" s="27">
        <f>[1]CBCCCapXa!MYJ17</f>
        <v>0</v>
      </c>
      <c r="MYK16" s="27">
        <f>[1]CBCCCapXa!MYK17</f>
        <v>0</v>
      </c>
      <c r="MYL16" s="27">
        <f>[1]CBCCCapXa!MYL17</f>
        <v>0</v>
      </c>
      <c r="MYM16" s="27">
        <f>[1]CBCCCapXa!MYM17</f>
        <v>0</v>
      </c>
      <c r="MYN16" s="27">
        <f>[1]CBCCCapXa!MYN17</f>
        <v>0</v>
      </c>
      <c r="MYO16" s="27">
        <f>[1]CBCCCapXa!MYO17</f>
        <v>0</v>
      </c>
      <c r="MYP16" s="27">
        <f>[1]CBCCCapXa!MYP17</f>
        <v>0</v>
      </c>
      <c r="MYQ16" s="27">
        <f>[1]CBCCCapXa!MYQ17</f>
        <v>0</v>
      </c>
      <c r="MYR16" s="27">
        <f>[1]CBCCCapXa!MYR17</f>
        <v>0</v>
      </c>
      <c r="MYS16" s="27">
        <f>[1]CBCCCapXa!MYS17</f>
        <v>0</v>
      </c>
      <c r="MYT16" s="27">
        <f>[1]CBCCCapXa!MYT17</f>
        <v>0</v>
      </c>
      <c r="MYU16" s="27">
        <f>[1]CBCCCapXa!MYU17</f>
        <v>0</v>
      </c>
      <c r="MYV16" s="27">
        <f>[1]CBCCCapXa!MYV17</f>
        <v>0</v>
      </c>
      <c r="MYW16" s="27">
        <f>[1]CBCCCapXa!MYW17</f>
        <v>0</v>
      </c>
      <c r="MYX16" s="27">
        <f>[1]CBCCCapXa!MYX17</f>
        <v>0</v>
      </c>
      <c r="MYY16" s="27">
        <f>[1]CBCCCapXa!MYY17</f>
        <v>0</v>
      </c>
      <c r="MYZ16" s="27">
        <f>[1]CBCCCapXa!MYZ17</f>
        <v>0</v>
      </c>
      <c r="MZA16" s="27">
        <f>[1]CBCCCapXa!MZA17</f>
        <v>0</v>
      </c>
      <c r="MZB16" s="27">
        <f>[1]CBCCCapXa!MZB17</f>
        <v>0</v>
      </c>
      <c r="MZC16" s="27">
        <f>[1]CBCCCapXa!MZC17</f>
        <v>0</v>
      </c>
      <c r="MZD16" s="27">
        <f>[1]CBCCCapXa!MZD17</f>
        <v>0</v>
      </c>
      <c r="MZE16" s="27">
        <f>[1]CBCCCapXa!MZE17</f>
        <v>0</v>
      </c>
      <c r="MZF16" s="27">
        <f>[1]CBCCCapXa!MZF17</f>
        <v>0</v>
      </c>
      <c r="MZG16" s="27">
        <f>[1]CBCCCapXa!MZG17</f>
        <v>0</v>
      </c>
      <c r="MZH16" s="27">
        <f>[1]CBCCCapXa!MZH17</f>
        <v>0</v>
      </c>
      <c r="MZI16" s="27">
        <f>[1]CBCCCapXa!MZI17</f>
        <v>0</v>
      </c>
      <c r="MZJ16" s="27">
        <f>[1]CBCCCapXa!MZJ17</f>
        <v>0</v>
      </c>
      <c r="MZK16" s="27">
        <f>[1]CBCCCapXa!MZK17</f>
        <v>0</v>
      </c>
      <c r="MZL16" s="27">
        <f>[1]CBCCCapXa!MZL17</f>
        <v>0</v>
      </c>
      <c r="MZM16" s="27">
        <f>[1]CBCCCapXa!MZM17</f>
        <v>0</v>
      </c>
      <c r="MZN16" s="27">
        <f>[1]CBCCCapXa!MZN17</f>
        <v>0</v>
      </c>
      <c r="MZO16" s="27">
        <f>[1]CBCCCapXa!MZO17</f>
        <v>0</v>
      </c>
      <c r="MZP16" s="27">
        <f>[1]CBCCCapXa!MZP17</f>
        <v>0</v>
      </c>
      <c r="MZQ16" s="27">
        <f>[1]CBCCCapXa!MZQ17</f>
        <v>0</v>
      </c>
      <c r="MZR16" s="27">
        <f>[1]CBCCCapXa!MZR17</f>
        <v>0</v>
      </c>
      <c r="MZS16" s="27">
        <f>[1]CBCCCapXa!MZS17</f>
        <v>0</v>
      </c>
      <c r="MZT16" s="27">
        <f>[1]CBCCCapXa!MZT17</f>
        <v>0</v>
      </c>
      <c r="MZU16" s="27">
        <f>[1]CBCCCapXa!MZU17</f>
        <v>0</v>
      </c>
      <c r="MZV16" s="27">
        <f>[1]CBCCCapXa!MZV17</f>
        <v>0</v>
      </c>
      <c r="MZW16" s="27">
        <f>[1]CBCCCapXa!MZW17</f>
        <v>0</v>
      </c>
      <c r="MZX16" s="27">
        <f>[1]CBCCCapXa!MZX17</f>
        <v>0</v>
      </c>
      <c r="MZY16" s="27">
        <f>[1]CBCCCapXa!MZY17</f>
        <v>0</v>
      </c>
      <c r="MZZ16" s="27">
        <f>[1]CBCCCapXa!MZZ17</f>
        <v>0</v>
      </c>
      <c r="NAA16" s="27">
        <f>[1]CBCCCapXa!NAA17</f>
        <v>0</v>
      </c>
      <c r="NAB16" s="27">
        <f>[1]CBCCCapXa!NAB17</f>
        <v>0</v>
      </c>
      <c r="NAC16" s="27">
        <f>[1]CBCCCapXa!NAC17</f>
        <v>0</v>
      </c>
      <c r="NAD16" s="27">
        <f>[1]CBCCCapXa!NAD17</f>
        <v>0</v>
      </c>
      <c r="NAE16" s="27">
        <f>[1]CBCCCapXa!NAE17</f>
        <v>0</v>
      </c>
      <c r="NAF16" s="27">
        <f>[1]CBCCCapXa!NAF17</f>
        <v>0</v>
      </c>
      <c r="NAG16" s="27">
        <f>[1]CBCCCapXa!NAG17</f>
        <v>0</v>
      </c>
      <c r="NAH16" s="27">
        <f>[1]CBCCCapXa!NAH17</f>
        <v>0</v>
      </c>
      <c r="NAI16" s="27">
        <f>[1]CBCCCapXa!NAI17</f>
        <v>0</v>
      </c>
      <c r="NAJ16" s="27">
        <f>[1]CBCCCapXa!NAJ17</f>
        <v>0</v>
      </c>
      <c r="NAK16" s="27">
        <f>[1]CBCCCapXa!NAK17</f>
        <v>0</v>
      </c>
      <c r="NAL16" s="27">
        <f>[1]CBCCCapXa!NAL17</f>
        <v>0</v>
      </c>
      <c r="NAM16" s="27">
        <f>[1]CBCCCapXa!NAM17</f>
        <v>0</v>
      </c>
      <c r="NAN16" s="27">
        <f>[1]CBCCCapXa!NAN17</f>
        <v>0</v>
      </c>
      <c r="NAO16" s="27">
        <f>[1]CBCCCapXa!NAO17</f>
        <v>0</v>
      </c>
      <c r="NAP16" s="27">
        <f>[1]CBCCCapXa!NAP17</f>
        <v>0</v>
      </c>
      <c r="NAQ16" s="27">
        <f>[1]CBCCCapXa!NAQ17</f>
        <v>0</v>
      </c>
      <c r="NAR16" s="27">
        <f>[1]CBCCCapXa!NAR17</f>
        <v>0</v>
      </c>
      <c r="NAS16" s="27">
        <f>[1]CBCCCapXa!NAS17</f>
        <v>0</v>
      </c>
      <c r="NAT16" s="27">
        <f>[1]CBCCCapXa!NAT17</f>
        <v>0</v>
      </c>
      <c r="NAU16" s="27">
        <f>[1]CBCCCapXa!NAU17</f>
        <v>0</v>
      </c>
      <c r="NAV16" s="27">
        <f>[1]CBCCCapXa!NAV17</f>
        <v>0</v>
      </c>
      <c r="NAW16" s="27">
        <f>[1]CBCCCapXa!NAW17</f>
        <v>0</v>
      </c>
      <c r="NAX16" s="27">
        <f>[1]CBCCCapXa!NAX17</f>
        <v>0</v>
      </c>
      <c r="NAY16" s="27">
        <f>[1]CBCCCapXa!NAY17</f>
        <v>0</v>
      </c>
      <c r="NAZ16" s="27">
        <f>[1]CBCCCapXa!NAZ17</f>
        <v>0</v>
      </c>
      <c r="NBA16" s="27">
        <f>[1]CBCCCapXa!NBA17</f>
        <v>0</v>
      </c>
      <c r="NBB16" s="27">
        <f>[1]CBCCCapXa!NBB17</f>
        <v>0</v>
      </c>
      <c r="NBC16" s="27">
        <f>[1]CBCCCapXa!NBC17</f>
        <v>0</v>
      </c>
      <c r="NBD16" s="27">
        <f>[1]CBCCCapXa!NBD17</f>
        <v>0</v>
      </c>
      <c r="NBE16" s="27">
        <f>[1]CBCCCapXa!NBE17</f>
        <v>0</v>
      </c>
      <c r="NBF16" s="27">
        <f>[1]CBCCCapXa!NBF17</f>
        <v>0</v>
      </c>
      <c r="NBG16" s="27">
        <f>[1]CBCCCapXa!NBG17</f>
        <v>0</v>
      </c>
      <c r="NBH16" s="27">
        <f>[1]CBCCCapXa!NBH17</f>
        <v>0</v>
      </c>
      <c r="NBI16" s="27">
        <f>[1]CBCCCapXa!NBI17</f>
        <v>0</v>
      </c>
      <c r="NBJ16" s="27">
        <f>[1]CBCCCapXa!NBJ17</f>
        <v>0</v>
      </c>
      <c r="NBK16" s="27">
        <f>[1]CBCCCapXa!NBK17</f>
        <v>0</v>
      </c>
      <c r="NBL16" s="27">
        <f>[1]CBCCCapXa!NBL17</f>
        <v>0</v>
      </c>
      <c r="NBM16" s="27">
        <f>[1]CBCCCapXa!NBM17</f>
        <v>0</v>
      </c>
      <c r="NBN16" s="27">
        <f>[1]CBCCCapXa!NBN17</f>
        <v>0</v>
      </c>
      <c r="NBO16" s="27">
        <f>[1]CBCCCapXa!NBO17</f>
        <v>0</v>
      </c>
      <c r="NBP16" s="27">
        <f>[1]CBCCCapXa!NBP17</f>
        <v>0</v>
      </c>
      <c r="NBQ16" s="27">
        <f>[1]CBCCCapXa!NBQ17</f>
        <v>0</v>
      </c>
      <c r="NBR16" s="27">
        <f>[1]CBCCCapXa!NBR17</f>
        <v>0</v>
      </c>
      <c r="NBS16" s="27">
        <f>[1]CBCCCapXa!NBS17</f>
        <v>0</v>
      </c>
      <c r="NBT16" s="27">
        <f>[1]CBCCCapXa!NBT17</f>
        <v>0</v>
      </c>
      <c r="NBU16" s="27">
        <f>[1]CBCCCapXa!NBU17</f>
        <v>0</v>
      </c>
      <c r="NBV16" s="27">
        <f>[1]CBCCCapXa!NBV17</f>
        <v>0</v>
      </c>
      <c r="NBW16" s="27">
        <f>[1]CBCCCapXa!NBW17</f>
        <v>0</v>
      </c>
      <c r="NBX16" s="27">
        <f>[1]CBCCCapXa!NBX17</f>
        <v>0</v>
      </c>
      <c r="NBY16" s="27">
        <f>[1]CBCCCapXa!NBY17</f>
        <v>0</v>
      </c>
      <c r="NBZ16" s="27">
        <f>[1]CBCCCapXa!NBZ17</f>
        <v>0</v>
      </c>
      <c r="NCA16" s="27">
        <f>[1]CBCCCapXa!NCA17</f>
        <v>0</v>
      </c>
      <c r="NCB16" s="27">
        <f>[1]CBCCCapXa!NCB17</f>
        <v>0</v>
      </c>
      <c r="NCC16" s="27">
        <f>[1]CBCCCapXa!NCC17</f>
        <v>0</v>
      </c>
      <c r="NCD16" s="27">
        <f>[1]CBCCCapXa!NCD17</f>
        <v>0</v>
      </c>
      <c r="NCE16" s="27">
        <f>[1]CBCCCapXa!NCE17</f>
        <v>0</v>
      </c>
      <c r="NCF16" s="27">
        <f>[1]CBCCCapXa!NCF17</f>
        <v>0</v>
      </c>
      <c r="NCG16" s="27">
        <f>[1]CBCCCapXa!NCG17</f>
        <v>0</v>
      </c>
      <c r="NCH16" s="27">
        <f>[1]CBCCCapXa!NCH17</f>
        <v>0</v>
      </c>
      <c r="NCI16" s="27">
        <f>[1]CBCCCapXa!NCI17</f>
        <v>0</v>
      </c>
      <c r="NCJ16" s="27">
        <f>[1]CBCCCapXa!NCJ17</f>
        <v>0</v>
      </c>
      <c r="NCK16" s="27">
        <f>[1]CBCCCapXa!NCK17</f>
        <v>0</v>
      </c>
      <c r="NCL16" s="27">
        <f>[1]CBCCCapXa!NCL17</f>
        <v>0</v>
      </c>
      <c r="NCM16" s="27">
        <f>[1]CBCCCapXa!NCM17</f>
        <v>0</v>
      </c>
      <c r="NCN16" s="27">
        <f>[1]CBCCCapXa!NCN17</f>
        <v>0</v>
      </c>
      <c r="NCO16" s="27">
        <f>[1]CBCCCapXa!NCO17</f>
        <v>0</v>
      </c>
      <c r="NCP16" s="27">
        <f>[1]CBCCCapXa!NCP17</f>
        <v>0</v>
      </c>
      <c r="NCQ16" s="27">
        <f>[1]CBCCCapXa!NCQ17</f>
        <v>0</v>
      </c>
      <c r="NCR16" s="27">
        <f>[1]CBCCCapXa!NCR17</f>
        <v>0</v>
      </c>
      <c r="NCS16" s="27">
        <f>[1]CBCCCapXa!NCS17</f>
        <v>0</v>
      </c>
      <c r="NCT16" s="27">
        <f>[1]CBCCCapXa!NCT17</f>
        <v>0</v>
      </c>
      <c r="NCU16" s="27">
        <f>[1]CBCCCapXa!NCU17</f>
        <v>0</v>
      </c>
      <c r="NCV16" s="27">
        <f>[1]CBCCCapXa!NCV17</f>
        <v>0</v>
      </c>
      <c r="NCW16" s="27">
        <f>[1]CBCCCapXa!NCW17</f>
        <v>0</v>
      </c>
      <c r="NCX16" s="27">
        <f>[1]CBCCCapXa!NCX17</f>
        <v>0</v>
      </c>
      <c r="NCY16" s="27">
        <f>[1]CBCCCapXa!NCY17</f>
        <v>0</v>
      </c>
      <c r="NCZ16" s="27">
        <f>[1]CBCCCapXa!NCZ17</f>
        <v>0</v>
      </c>
      <c r="NDA16" s="27">
        <f>[1]CBCCCapXa!NDA17</f>
        <v>0</v>
      </c>
      <c r="NDB16" s="27">
        <f>[1]CBCCCapXa!NDB17</f>
        <v>0</v>
      </c>
      <c r="NDC16" s="27">
        <f>[1]CBCCCapXa!NDC17</f>
        <v>0</v>
      </c>
      <c r="NDD16" s="27">
        <f>[1]CBCCCapXa!NDD17</f>
        <v>0</v>
      </c>
      <c r="NDE16" s="27">
        <f>[1]CBCCCapXa!NDE17</f>
        <v>0</v>
      </c>
      <c r="NDF16" s="27">
        <f>[1]CBCCCapXa!NDF17</f>
        <v>0</v>
      </c>
      <c r="NDG16" s="27">
        <f>[1]CBCCCapXa!NDG17</f>
        <v>0</v>
      </c>
      <c r="NDH16" s="27">
        <f>[1]CBCCCapXa!NDH17</f>
        <v>0</v>
      </c>
      <c r="NDI16" s="27">
        <f>[1]CBCCCapXa!NDI17</f>
        <v>0</v>
      </c>
      <c r="NDJ16" s="27">
        <f>[1]CBCCCapXa!NDJ17</f>
        <v>0</v>
      </c>
      <c r="NDK16" s="27">
        <f>[1]CBCCCapXa!NDK17</f>
        <v>0</v>
      </c>
      <c r="NDL16" s="27">
        <f>[1]CBCCCapXa!NDL17</f>
        <v>0</v>
      </c>
      <c r="NDM16" s="27">
        <f>[1]CBCCCapXa!NDM17</f>
        <v>0</v>
      </c>
      <c r="NDN16" s="27">
        <f>[1]CBCCCapXa!NDN17</f>
        <v>0</v>
      </c>
      <c r="NDO16" s="27">
        <f>[1]CBCCCapXa!NDO17</f>
        <v>0</v>
      </c>
      <c r="NDP16" s="27">
        <f>[1]CBCCCapXa!NDP17</f>
        <v>0</v>
      </c>
      <c r="NDQ16" s="27">
        <f>[1]CBCCCapXa!NDQ17</f>
        <v>0</v>
      </c>
      <c r="NDR16" s="27">
        <f>[1]CBCCCapXa!NDR17</f>
        <v>0</v>
      </c>
      <c r="NDS16" s="27">
        <f>[1]CBCCCapXa!NDS17</f>
        <v>0</v>
      </c>
      <c r="NDT16" s="27">
        <f>[1]CBCCCapXa!NDT17</f>
        <v>0</v>
      </c>
      <c r="NDU16" s="27">
        <f>[1]CBCCCapXa!NDU17</f>
        <v>0</v>
      </c>
      <c r="NDV16" s="27">
        <f>[1]CBCCCapXa!NDV17</f>
        <v>0</v>
      </c>
      <c r="NDW16" s="27">
        <f>[1]CBCCCapXa!NDW17</f>
        <v>0</v>
      </c>
      <c r="NDX16" s="27">
        <f>[1]CBCCCapXa!NDX17</f>
        <v>0</v>
      </c>
      <c r="NDY16" s="27">
        <f>[1]CBCCCapXa!NDY17</f>
        <v>0</v>
      </c>
      <c r="NDZ16" s="27">
        <f>[1]CBCCCapXa!NDZ17</f>
        <v>0</v>
      </c>
      <c r="NEA16" s="27">
        <f>[1]CBCCCapXa!NEA17</f>
        <v>0</v>
      </c>
      <c r="NEB16" s="27">
        <f>[1]CBCCCapXa!NEB17</f>
        <v>0</v>
      </c>
      <c r="NEC16" s="27">
        <f>[1]CBCCCapXa!NEC17</f>
        <v>0</v>
      </c>
      <c r="NED16" s="27">
        <f>[1]CBCCCapXa!NED17</f>
        <v>0</v>
      </c>
      <c r="NEE16" s="27">
        <f>[1]CBCCCapXa!NEE17</f>
        <v>0</v>
      </c>
      <c r="NEF16" s="27">
        <f>[1]CBCCCapXa!NEF17</f>
        <v>0</v>
      </c>
      <c r="NEG16" s="27">
        <f>[1]CBCCCapXa!NEG17</f>
        <v>0</v>
      </c>
      <c r="NEH16" s="27">
        <f>[1]CBCCCapXa!NEH17</f>
        <v>0</v>
      </c>
      <c r="NEI16" s="27">
        <f>[1]CBCCCapXa!NEI17</f>
        <v>0</v>
      </c>
      <c r="NEJ16" s="27">
        <f>[1]CBCCCapXa!NEJ17</f>
        <v>0</v>
      </c>
      <c r="NEK16" s="27">
        <f>[1]CBCCCapXa!NEK17</f>
        <v>0</v>
      </c>
      <c r="NEL16" s="27">
        <f>[1]CBCCCapXa!NEL17</f>
        <v>0</v>
      </c>
      <c r="NEM16" s="27">
        <f>[1]CBCCCapXa!NEM17</f>
        <v>0</v>
      </c>
      <c r="NEN16" s="27">
        <f>[1]CBCCCapXa!NEN17</f>
        <v>0</v>
      </c>
      <c r="NEO16" s="27">
        <f>[1]CBCCCapXa!NEO17</f>
        <v>0</v>
      </c>
      <c r="NEP16" s="27">
        <f>[1]CBCCCapXa!NEP17</f>
        <v>0</v>
      </c>
      <c r="NEQ16" s="27">
        <f>[1]CBCCCapXa!NEQ17</f>
        <v>0</v>
      </c>
      <c r="NER16" s="27">
        <f>[1]CBCCCapXa!NER17</f>
        <v>0</v>
      </c>
      <c r="NES16" s="27">
        <f>[1]CBCCCapXa!NES17</f>
        <v>0</v>
      </c>
      <c r="NET16" s="27">
        <f>[1]CBCCCapXa!NET17</f>
        <v>0</v>
      </c>
      <c r="NEU16" s="27">
        <f>[1]CBCCCapXa!NEU17</f>
        <v>0</v>
      </c>
      <c r="NEV16" s="27">
        <f>[1]CBCCCapXa!NEV17</f>
        <v>0</v>
      </c>
      <c r="NEW16" s="27">
        <f>[1]CBCCCapXa!NEW17</f>
        <v>0</v>
      </c>
      <c r="NEX16" s="27">
        <f>[1]CBCCCapXa!NEX17</f>
        <v>0</v>
      </c>
      <c r="NEY16" s="27">
        <f>[1]CBCCCapXa!NEY17</f>
        <v>0</v>
      </c>
      <c r="NEZ16" s="27">
        <f>[1]CBCCCapXa!NEZ17</f>
        <v>0</v>
      </c>
      <c r="NFA16" s="27">
        <f>[1]CBCCCapXa!NFA17</f>
        <v>0</v>
      </c>
      <c r="NFB16" s="27">
        <f>[1]CBCCCapXa!NFB17</f>
        <v>0</v>
      </c>
      <c r="NFC16" s="27">
        <f>[1]CBCCCapXa!NFC17</f>
        <v>0</v>
      </c>
      <c r="NFD16" s="27">
        <f>[1]CBCCCapXa!NFD17</f>
        <v>0</v>
      </c>
      <c r="NFE16" s="27">
        <f>[1]CBCCCapXa!NFE17</f>
        <v>0</v>
      </c>
      <c r="NFF16" s="27">
        <f>[1]CBCCCapXa!NFF17</f>
        <v>0</v>
      </c>
      <c r="NFG16" s="27">
        <f>[1]CBCCCapXa!NFG17</f>
        <v>0</v>
      </c>
      <c r="NFH16" s="27">
        <f>[1]CBCCCapXa!NFH17</f>
        <v>0</v>
      </c>
      <c r="NFI16" s="27">
        <f>[1]CBCCCapXa!NFI17</f>
        <v>0</v>
      </c>
      <c r="NFJ16" s="27">
        <f>[1]CBCCCapXa!NFJ17</f>
        <v>0</v>
      </c>
      <c r="NFK16" s="27">
        <f>[1]CBCCCapXa!NFK17</f>
        <v>0</v>
      </c>
      <c r="NFL16" s="27">
        <f>[1]CBCCCapXa!NFL17</f>
        <v>0</v>
      </c>
      <c r="NFM16" s="27">
        <f>[1]CBCCCapXa!NFM17</f>
        <v>0</v>
      </c>
      <c r="NFN16" s="27">
        <f>[1]CBCCCapXa!NFN17</f>
        <v>0</v>
      </c>
      <c r="NFO16" s="27">
        <f>[1]CBCCCapXa!NFO17</f>
        <v>0</v>
      </c>
      <c r="NFP16" s="27">
        <f>[1]CBCCCapXa!NFP17</f>
        <v>0</v>
      </c>
      <c r="NFQ16" s="27">
        <f>[1]CBCCCapXa!NFQ17</f>
        <v>0</v>
      </c>
      <c r="NFR16" s="27">
        <f>[1]CBCCCapXa!NFR17</f>
        <v>0</v>
      </c>
      <c r="NFS16" s="27">
        <f>[1]CBCCCapXa!NFS17</f>
        <v>0</v>
      </c>
      <c r="NFT16" s="27">
        <f>[1]CBCCCapXa!NFT17</f>
        <v>0</v>
      </c>
      <c r="NFU16" s="27">
        <f>[1]CBCCCapXa!NFU17</f>
        <v>0</v>
      </c>
      <c r="NFV16" s="27">
        <f>[1]CBCCCapXa!NFV17</f>
        <v>0</v>
      </c>
      <c r="NFW16" s="27">
        <f>[1]CBCCCapXa!NFW17</f>
        <v>0</v>
      </c>
      <c r="NFX16" s="27">
        <f>[1]CBCCCapXa!NFX17</f>
        <v>0</v>
      </c>
      <c r="NFY16" s="27">
        <f>[1]CBCCCapXa!NFY17</f>
        <v>0</v>
      </c>
      <c r="NFZ16" s="27">
        <f>[1]CBCCCapXa!NFZ17</f>
        <v>0</v>
      </c>
      <c r="NGA16" s="27">
        <f>[1]CBCCCapXa!NGA17</f>
        <v>0</v>
      </c>
      <c r="NGB16" s="27">
        <f>[1]CBCCCapXa!NGB17</f>
        <v>0</v>
      </c>
      <c r="NGC16" s="27">
        <f>[1]CBCCCapXa!NGC17</f>
        <v>0</v>
      </c>
      <c r="NGD16" s="27">
        <f>[1]CBCCCapXa!NGD17</f>
        <v>0</v>
      </c>
      <c r="NGE16" s="27">
        <f>[1]CBCCCapXa!NGE17</f>
        <v>0</v>
      </c>
      <c r="NGF16" s="27">
        <f>[1]CBCCCapXa!NGF17</f>
        <v>0</v>
      </c>
      <c r="NGG16" s="27">
        <f>[1]CBCCCapXa!NGG17</f>
        <v>0</v>
      </c>
      <c r="NGH16" s="27">
        <f>[1]CBCCCapXa!NGH17</f>
        <v>0</v>
      </c>
      <c r="NGI16" s="27">
        <f>[1]CBCCCapXa!NGI17</f>
        <v>0</v>
      </c>
      <c r="NGJ16" s="27">
        <f>[1]CBCCCapXa!NGJ17</f>
        <v>0</v>
      </c>
      <c r="NGK16" s="27">
        <f>[1]CBCCCapXa!NGK17</f>
        <v>0</v>
      </c>
      <c r="NGL16" s="27">
        <f>[1]CBCCCapXa!NGL17</f>
        <v>0</v>
      </c>
      <c r="NGM16" s="27">
        <f>[1]CBCCCapXa!NGM17</f>
        <v>0</v>
      </c>
      <c r="NGN16" s="27">
        <f>[1]CBCCCapXa!NGN17</f>
        <v>0</v>
      </c>
      <c r="NGO16" s="27">
        <f>[1]CBCCCapXa!NGO17</f>
        <v>0</v>
      </c>
      <c r="NGP16" s="27">
        <f>[1]CBCCCapXa!NGP17</f>
        <v>0</v>
      </c>
      <c r="NGQ16" s="27">
        <f>[1]CBCCCapXa!NGQ17</f>
        <v>0</v>
      </c>
      <c r="NGR16" s="27">
        <f>[1]CBCCCapXa!NGR17</f>
        <v>0</v>
      </c>
      <c r="NGS16" s="27">
        <f>[1]CBCCCapXa!NGS17</f>
        <v>0</v>
      </c>
      <c r="NGT16" s="27">
        <f>[1]CBCCCapXa!NGT17</f>
        <v>0</v>
      </c>
      <c r="NGU16" s="27">
        <f>[1]CBCCCapXa!NGU17</f>
        <v>0</v>
      </c>
      <c r="NGV16" s="27">
        <f>[1]CBCCCapXa!NGV17</f>
        <v>0</v>
      </c>
      <c r="NGW16" s="27">
        <f>[1]CBCCCapXa!NGW17</f>
        <v>0</v>
      </c>
      <c r="NGX16" s="27">
        <f>[1]CBCCCapXa!NGX17</f>
        <v>0</v>
      </c>
      <c r="NGY16" s="27">
        <f>[1]CBCCCapXa!NGY17</f>
        <v>0</v>
      </c>
      <c r="NGZ16" s="27">
        <f>[1]CBCCCapXa!NGZ17</f>
        <v>0</v>
      </c>
      <c r="NHA16" s="27">
        <f>[1]CBCCCapXa!NHA17</f>
        <v>0</v>
      </c>
      <c r="NHB16" s="27">
        <f>[1]CBCCCapXa!NHB17</f>
        <v>0</v>
      </c>
      <c r="NHC16" s="27">
        <f>[1]CBCCCapXa!NHC17</f>
        <v>0</v>
      </c>
      <c r="NHD16" s="27">
        <f>[1]CBCCCapXa!NHD17</f>
        <v>0</v>
      </c>
      <c r="NHE16" s="27">
        <f>[1]CBCCCapXa!NHE17</f>
        <v>0</v>
      </c>
      <c r="NHF16" s="27">
        <f>[1]CBCCCapXa!NHF17</f>
        <v>0</v>
      </c>
      <c r="NHG16" s="27">
        <f>[1]CBCCCapXa!NHG17</f>
        <v>0</v>
      </c>
      <c r="NHH16" s="27">
        <f>[1]CBCCCapXa!NHH17</f>
        <v>0</v>
      </c>
      <c r="NHI16" s="27">
        <f>[1]CBCCCapXa!NHI17</f>
        <v>0</v>
      </c>
      <c r="NHJ16" s="27">
        <f>[1]CBCCCapXa!NHJ17</f>
        <v>0</v>
      </c>
      <c r="NHK16" s="27">
        <f>[1]CBCCCapXa!NHK17</f>
        <v>0</v>
      </c>
      <c r="NHL16" s="27">
        <f>[1]CBCCCapXa!NHL17</f>
        <v>0</v>
      </c>
      <c r="NHM16" s="27">
        <f>[1]CBCCCapXa!NHM17</f>
        <v>0</v>
      </c>
      <c r="NHN16" s="27">
        <f>[1]CBCCCapXa!NHN17</f>
        <v>0</v>
      </c>
      <c r="NHO16" s="27">
        <f>[1]CBCCCapXa!NHO17</f>
        <v>0</v>
      </c>
      <c r="NHP16" s="27">
        <f>[1]CBCCCapXa!NHP17</f>
        <v>0</v>
      </c>
      <c r="NHQ16" s="27">
        <f>[1]CBCCCapXa!NHQ17</f>
        <v>0</v>
      </c>
      <c r="NHR16" s="27">
        <f>[1]CBCCCapXa!NHR17</f>
        <v>0</v>
      </c>
      <c r="NHS16" s="27">
        <f>[1]CBCCCapXa!NHS17</f>
        <v>0</v>
      </c>
      <c r="NHT16" s="27">
        <f>[1]CBCCCapXa!NHT17</f>
        <v>0</v>
      </c>
      <c r="NHU16" s="27">
        <f>[1]CBCCCapXa!NHU17</f>
        <v>0</v>
      </c>
      <c r="NHV16" s="27">
        <f>[1]CBCCCapXa!NHV17</f>
        <v>0</v>
      </c>
      <c r="NHW16" s="27">
        <f>[1]CBCCCapXa!NHW17</f>
        <v>0</v>
      </c>
      <c r="NHX16" s="27">
        <f>[1]CBCCCapXa!NHX17</f>
        <v>0</v>
      </c>
      <c r="NHY16" s="27">
        <f>[1]CBCCCapXa!NHY17</f>
        <v>0</v>
      </c>
      <c r="NHZ16" s="27">
        <f>[1]CBCCCapXa!NHZ17</f>
        <v>0</v>
      </c>
      <c r="NIA16" s="27">
        <f>[1]CBCCCapXa!NIA17</f>
        <v>0</v>
      </c>
      <c r="NIB16" s="27">
        <f>[1]CBCCCapXa!NIB17</f>
        <v>0</v>
      </c>
      <c r="NIC16" s="27">
        <f>[1]CBCCCapXa!NIC17</f>
        <v>0</v>
      </c>
      <c r="NID16" s="27">
        <f>[1]CBCCCapXa!NID17</f>
        <v>0</v>
      </c>
      <c r="NIE16" s="27">
        <f>[1]CBCCCapXa!NIE17</f>
        <v>0</v>
      </c>
      <c r="NIF16" s="27">
        <f>[1]CBCCCapXa!NIF17</f>
        <v>0</v>
      </c>
      <c r="NIG16" s="27">
        <f>[1]CBCCCapXa!NIG17</f>
        <v>0</v>
      </c>
      <c r="NIH16" s="27">
        <f>[1]CBCCCapXa!NIH17</f>
        <v>0</v>
      </c>
      <c r="NII16" s="27">
        <f>[1]CBCCCapXa!NII17</f>
        <v>0</v>
      </c>
      <c r="NIJ16" s="27">
        <f>[1]CBCCCapXa!NIJ17</f>
        <v>0</v>
      </c>
      <c r="NIK16" s="27">
        <f>[1]CBCCCapXa!NIK17</f>
        <v>0</v>
      </c>
      <c r="NIL16" s="27">
        <f>[1]CBCCCapXa!NIL17</f>
        <v>0</v>
      </c>
      <c r="NIM16" s="27">
        <f>[1]CBCCCapXa!NIM17</f>
        <v>0</v>
      </c>
      <c r="NIN16" s="27">
        <f>[1]CBCCCapXa!NIN17</f>
        <v>0</v>
      </c>
      <c r="NIO16" s="27">
        <f>[1]CBCCCapXa!NIO17</f>
        <v>0</v>
      </c>
      <c r="NIP16" s="27">
        <f>[1]CBCCCapXa!NIP17</f>
        <v>0</v>
      </c>
      <c r="NIQ16" s="27">
        <f>[1]CBCCCapXa!NIQ17</f>
        <v>0</v>
      </c>
      <c r="NIR16" s="27">
        <f>[1]CBCCCapXa!NIR17</f>
        <v>0</v>
      </c>
      <c r="NIS16" s="27">
        <f>[1]CBCCCapXa!NIS17</f>
        <v>0</v>
      </c>
      <c r="NIT16" s="27">
        <f>[1]CBCCCapXa!NIT17</f>
        <v>0</v>
      </c>
      <c r="NIU16" s="27">
        <f>[1]CBCCCapXa!NIU17</f>
        <v>0</v>
      </c>
      <c r="NIV16" s="27">
        <f>[1]CBCCCapXa!NIV17</f>
        <v>0</v>
      </c>
      <c r="NIW16" s="27">
        <f>[1]CBCCCapXa!NIW17</f>
        <v>0</v>
      </c>
      <c r="NIX16" s="27">
        <f>[1]CBCCCapXa!NIX17</f>
        <v>0</v>
      </c>
      <c r="NIY16" s="27">
        <f>[1]CBCCCapXa!NIY17</f>
        <v>0</v>
      </c>
      <c r="NIZ16" s="27">
        <f>[1]CBCCCapXa!NIZ17</f>
        <v>0</v>
      </c>
      <c r="NJA16" s="27">
        <f>[1]CBCCCapXa!NJA17</f>
        <v>0</v>
      </c>
      <c r="NJB16" s="27">
        <f>[1]CBCCCapXa!NJB17</f>
        <v>0</v>
      </c>
      <c r="NJC16" s="27">
        <f>[1]CBCCCapXa!NJC17</f>
        <v>0</v>
      </c>
      <c r="NJD16" s="27">
        <f>[1]CBCCCapXa!NJD17</f>
        <v>0</v>
      </c>
      <c r="NJE16" s="27">
        <f>[1]CBCCCapXa!NJE17</f>
        <v>0</v>
      </c>
      <c r="NJF16" s="27">
        <f>[1]CBCCCapXa!NJF17</f>
        <v>0</v>
      </c>
      <c r="NJG16" s="27">
        <f>[1]CBCCCapXa!NJG17</f>
        <v>0</v>
      </c>
      <c r="NJH16" s="27">
        <f>[1]CBCCCapXa!NJH17</f>
        <v>0</v>
      </c>
      <c r="NJI16" s="27">
        <f>[1]CBCCCapXa!NJI17</f>
        <v>0</v>
      </c>
      <c r="NJJ16" s="27">
        <f>[1]CBCCCapXa!NJJ17</f>
        <v>0</v>
      </c>
      <c r="NJK16" s="27">
        <f>[1]CBCCCapXa!NJK17</f>
        <v>0</v>
      </c>
      <c r="NJL16" s="27">
        <f>[1]CBCCCapXa!NJL17</f>
        <v>0</v>
      </c>
      <c r="NJM16" s="27">
        <f>[1]CBCCCapXa!NJM17</f>
        <v>0</v>
      </c>
      <c r="NJN16" s="27">
        <f>[1]CBCCCapXa!NJN17</f>
        <v>0</v>
      </c>
      <c r="NJO16" s="27">
        <f>[1]CBCCCapXa!NJO17</f>
        <v>0</v>
      </c>
      <c r="NJP16" s="27">
        <f>[1]CBCCCapXa!NJP17</f>
        <v>0</v>
      </c>
      <c r="NJQ16" s="27">
        <f>[1]CBCCCapXa!NJQ17</f>
        <v>0</v>
      </c>
      <c r="NJR16" s="27">
        <f>[1]CBCCCapXa!NJR17</f>
        <v>0</v>
      </c>
      <c r="NJS16" s="27">
        <f>[1]CBCCCapXa!NJS17</f>
        <v>0</v>
      </c>
      <c r="NJT16" s="27">
        <f>[1]CBCCCapXa!NJT17</f>
        <v>0</v>
      </c>
      <c r="NJU16" s="27">
        <f>[1]CBCCCapXa!NJU17</f>
        <v>0</v>
      </c>
      <c r="NJV16" s="27">
        <f>[1]CBCCCapXa!NJV17</f>
        <v>0</v>
      </c>
      <c r="NJW16" s="27">
        <f>[1]CBCCCapXa!NJW17</f>
        <v>0</v>
      </c>
      <c r="NJX16" s="27">
        <f>[1]CBCCCapXa!NJX17</f>
        <v>0</v>
      </c>
      <c r="NJY16" s="27">
        <f>[1]CBCCCapXa!NJY17</f>
        <v>0</v>
      </c>
      <c r="NJZ16" s="27">
        <f>[1]CBCCCapXa!NJZ17</f>
        <v>0</v>
      </c>
      <c r="NKA16" s="27">
        <f>[1]CBCCCapXa!NKA17</f>
        <v>0</v>
      </c>
      <c r="NKB16" s="27">
        <f>[1]CBCCCapXa!NKB17</f>
        <v>0</v>
      </c>
      <c r="NKC16" s="27">
        <f>[1]CBCCCapXa!NKC17</f>
        <v>0</v>
      </c>
      <c r="NKD16" s="27">
        <f>[1]CBCCCapXa!NKD17</f>
        <v>0</v>
      </c>
      <c r="NKE16" s="27">
        <f>[1]CBCCCapXa!NKE17</f>
        <v>0</v>
      </c>
      <c r="NKF16" s="27">
        <f>[1]CBCCCapXa!NKF17</f>
        <v>0</v>
      </c>
      <c r="NKG16" s="27">
        <f>[1]CBCCCapXa!NKG17</f>
        <v>0</v>
      </c>
      <c r="NKH16" s="27">
        <f>[1]CBCCCapXa!NKH17</f>
        <v>0</v>
      </c>
      <c r="NKI16" s="27">
        <f>[1]CBCCCapXa!NKI17</f>
        <v>0</v>
      </c>
      <c r="NKJ16" s="27">
        <f>[1]CBCCCapXa!NKJ17</f>
        <v>0</v>
      </c>
      <c r="NKK16" s="27">
        <f>[1]CBCCCapXa!NKK17</f>
        <v>0</v>
      </c>
      <c r="NKL16" s="27">
        <f>[1]CBCCCapXa!NKL17</f>
        <v>0</v>
      </c>
      <c r="NKM16" s="27">
        <f>[1]CBCCCapXa!NKM17</f>
        <v>0</v>
      </c>
      <c r="NKN16" s="27">
        <f>[1]CBCCCapXa!NKN17</f>
        <v>0</v>
      </c>
      <c r="NKO16" s="27">
        <f>[1]CBCCCapXa!NKO17</f>
        <v>0</v>
      </c>
      <c r="NKP16" s="27">
        <f>[1]CBCCCapXa!NKP17</f>
        <v>0</v>
      </c>
      <c r="NKQ16" s="27">
        <f>[1]CBCCCapXa!NKQ17</f>
        <v>0</v>
      </c>
      <c r="NKR16" s="27">
        <f>[1]CBCCCapXa!NKR17</f>
        <v>0</v>
      </c>
      <c r="NKS16" s="27">
        <f>[1]CBCCCapXa!NKS17</f>
        <v>0</v>
      </c>
      <c r="NKT16" s="27">
        <f>[1]CBCCCapXa!NKT17</f>
        <v>0</v>
      </c>
      <c r="NKU16" s="27">
        <f>[1]CBCCCapXa!NKU17</f>
        <v>0</v>
      </c>
      <c r="NKV16" s="27">
        <f>[1]CBCCCapXa!NKV17</f>
        <v>0</v>
      </c>
      <c r="NKW16" s="27">
        <f>[1]CBCCCapXa!NKW17</f>
        <v>0</v>
      </c>
      <c r="NKX16" s="27">
        <f>[1]CBCCCapXa!NKX17</f>
        <v>0</v>
      </c>
      <c r="NKY16" s="27">
        <f>[1]CBCCCapXa!NKY17</f>
        <v>0</v>
      </c>
      <c r="NKZ16" s="27">
        <f>[1]CBCCCapXa!NKZ17</f>
        <v>0</v>
      </c>
      <c r="NLA16" s="27">
        <f>[1]CBCCCapXa!NLA17</f>
        <v>0</v>
      </c>
      <c r="NLB16" s="27">
        <f>[1]CBCCCapXa!NLB17</f>
        <v>0</v>
      </c>
      <c r="NLC16" s="27">
        <f>[1]CBCCCapXa!NLC17</f>
        <v>0</v>
      </c>
      <c r="NLD16" s="27">
        <f>[1]CBCCCapXa!NLD17</f>
        <v>0</v>
      </c>
      <c r="NLE16" s="27">
        <f>[1]CBCCCapXa!NLE17</f>
        <v>0</v>
      </c>
      <c r="NLF16" s="27">
        <f>[1]CBCCCapXa!NLF17</f>
        <v>0</v>
      </c>
      <c r="NLG16" s="27">
        <f>[1]CBCCCapXa!NLG17</f>
        <v>0</v>
      </c>
      <c r="NLH16" s="27">
        <f>[1]CBCCCapXa!NLH17</f>
        <v>0</v>
      </c>
      <c r="NLI16" s="27">
        <f>[1]CBCCCapXa!NLI17</f>
        <v>0</v>
      </c>
      <c r="NLJ16" s="27">
        <f>[1]CBCCCapXa!NLJ17</f>
        <v>0</v>
      </c>
      <c r="NLK16" s="27">
        <f>[1]CBCCCapXa!NLK17</f>
        <v>0</v>
      </c>
      <c r="NLL16" s="27">
        <f>[1]CBCCCapXa!NLL17</f>
        <v>0</v>
      </c>
      <c r="NLM16" s="27">
        <f>[1]CBCCCapXa!NLM17</f>
        <v>0</v>
      </c>
      <c r="NLN16" s="27">
        <f>[1]CBCCCapXa!NLN17</f>
        <v>0</v>
      </c>
      <c r="NLO16" s="27">
        <f>[1]CBCCCapXa!NLO17</f>
        <v>0</v>
      </c>
      <c r="NLP16" s="27">
        <f>[1]CBCCCapXa!NLP17</f>
        <v>0</v>
      </c>
      <c r="NLQ16" s="27">
        <f>[1]CBCCCapXa!NLQ17</f>
        <v>0</v>
      </c>
      <c r="NLR16" s="27">
        <f>[1]CBCCCapXa!NLR17</f>
        <v>0</v>
      </c>
      <c r="NLS16" s="27">
        <f>[1]CBCCCapXa!NLS17</f>
        <v>0</v>
      </c>
      <c r="NLT16" s="27">
        <f>[1]CBCCCapXa!NLT17</f>
        <v>0</v>
      </c>
      <c r="NLU16" s="27">
        <f>[1]CBCCCapXa!NLU17</f>
        <v>0</v>
      </c>
      <c r="NLV16" s="27">
        <f>[1]CBCCCapXa!NLV17</f>
        <v>0</v>
      </c>
      <c r="NLW16" s="27">
        <f>[1]CBCCCapXa!NLW17</f>
        <v>0</v>
      </c>
      <c r="NLX16" s="27">
        <f>[1]CBCCCapXa!NLX17</f>
        <v>0</v>
      </c>
      <c r="NLY16" s="27">
        <f>[1]CBCCCapXa!NLY17</f>
        <v>0</v>
      </c>
      <c r="NLZ16" s="27">
        <f>[1]CBCCCapXa!NLZ17</f>
        <v>0</v>
      </c>
      <c r="NMA16" s="27">
        <f>[1]CBCCCapXa!NMA17</f>
        <v>0</v>
      </c>
      <c r="NMB16" s="27">
        <f>[1]CBCCCapXa!NMB17</f>
        <v>0</v>
      </c>
      <c r="NMC16" s="27">
        <f>[1]CBCCCapXa!NMC17</f>
        <v>0</v>
      </c>
      <c r="NMD16" s="27">
        <f>[1]CBCCCapXa!NMD17</f>
        <v>0</v>
      </c>
      <c r="NME16" s="27">
        <f>[1]CBCCCapXa!NME17</f>
        <v>0</v>
      </c>
      <c r="NMF16" s="27">
        <f>[1]CBCCCapXa!NMF17</f>
        <v>0</v>
      </c>
      <c r="NMG16" s="27">
        <f>[1]CBCCCapXa!NMG17</f>
        <v>0</v>
      </c>
      <c r="NMH16" s="27">
        <f>[1]CBCCCapXa!NMH17</f>
        <v>0</v>
      </c>
      <c r="NMI16" s="27">
        <f>[1]CBCCCapXa!NMI17</f>
        <v>0</v>
      </c>
      <c r="NMJ16" s="27">
        <f>[1]CBCCCapXa!NMJ17</f>
        <v>0</v>
      </c>
      <c r="NMK16" s="27">
        <f>[1]CBCCCapXa!NMK17</f>
        <v>0</v>
      </c>
      <c r="NML16" s="27">
        <f>[1]CBCCCapXa!NML17</f>
        <v>0</v>
      </c>
      <c r="NMM16" s="27">
        <f>[1]CBCCCapXa!NMM17</f>
        <v>0</v>
      </c>
      <c r="NMN16" s="27">
        <f>[1]CBCCCapXa!NMN17</f>
        <v>0</v>
      </c>
      <c r="NMO16" s="27">
        <f>[1]CBCCCapXa!NMO17</f>
        <v>0</v>
      </c>
      <c r="NMP16" s="27">
        <f>[1]CBCCCapXa!NMP17</f>
        <v>0</v>
      </c>
      <c r="NMQ16" s="27">
        <f>[1]CBCCCapXa!NMQ17</f>
        <v>0</v>
      </c>
      <c r="NMR16" s="27">
        <f>[1]CBCCCapXa!NMR17</f>
        <v>0</v>
      </c>
      <c r="NMS16" s="27">
        <f>[1]CBCCCapXa!NMS17</f>
        <v>0</v>
      </c>
      <c r="NMT16" s="27">
        <f>[1]CBCCCapXa!NMT17</f>
        <v>0</v>
      </c>
      <c r="NMU16" s="27">
        <f>[1]CBCCCapXa!NMU17</f>
        <v>0</v>
      </c>
      <c r="NMV16" s="27">
        <f>[1]CBCCCapXa!NMV17</f>
        <v>0</v>
      </c>
      <c r="NMW16" s="27">
        <f>[1]CBCCCapXa!NMW17</f>
        <v>0</v>
      </c>
      <c r="NMX16" s="27">
        <f>[1]CBCCCapXa!NMX17</f>
        <v>0</v>
      </c>
      <c r="NMY16" s="27">
        <f>[1]CBCCCapXa!NMY17</f>
        <v>0</v>
      </c>
      <c r="NMZ16" s="27">
        <f>[1]CBCCCapXa!NMZ17</f>
        <v>0</v>
      </c>
      <c r="NNA16" s="27">
        <f>[1]CBCCCapXa!NNA17</f>
        <v>0</v>
      </c>
      <c r="NNB16" s="27">
        <f>[1]CBCCCapXa!NNB17</f>
        <v>0</v>
      </c>
      <c r="NNC16" s="27">
        <f>[1]CBCCCapXa!NNC17</f>
        <v>0</v>
      </c>
      <c r="NND16" s="27">
        <f>[1]CBCCCapXa!NND17</f>
        <v>0</v>
      </c>
      <c r="NNE16" s="27">
        <f>[1]CBCCCapXa!NNE17</f>
        <v>0</v>
      </c>
      <c r="NNF16" s="27">
        <f>[1]CBCCCapXa!NNF17</f>
        <v>0</v>
      </c>
      <c r="NNG16" s="27">
        <f>[1]CBCCCapXa!NNG17</f>
        <v>0</v>
      </c>
      <c r="NNH16" s="27">
        <f>[1]CBCCCapXa!NNH17</f>
        <v>0</v>
      </c>
      <c r="NNI16" s="27">
        <f>[1]CBCCCapXa!NNI17</f>
        <v>0</v>
      </c>
      <c r="NNJ16" s="27">
        <f>[1]CBCCCapXa!NNJ17</f>
        <v>0</v>
      </c>
      <c r="NNK16" s="27">
        <f>[1]CBCCCapXa!NNK17</f>
        <v>0</v>
      </c>
      <c r="NNL16" s="27">
        <f>[1]CBCCCapXa!NNL17</f>
        <v>0</v>
      </c>
      <c r="NNM16" s="27">
        <f>[1]CBCCCapXa!NNM17</f>
        <v>0</v>
      </c>
      <c r="NNN16" s="27">
        <f>[1]CBCCCapXa!NNN17</f>
        <v>0</v>
      </c>
      <c r="NNO16" s="27">
        <f>[1]CBCCCapXa!NNO17</f>
        <v>0</v>
      </c>
      <c r="NNP16" s="27">
        <f>[1]CBCCCapXa!NNP17</f>
        <v>0</v>
      </c>
      <c r="NNQ16" s="27">
        <f>[1]CBCCCapXa!NNQ17</f>
        <v>0</v>
      </c>
      <c r="NNR16" s="27">
        <f>[1]CBCCCapXa!NNR17</f>
        <v>0</v>
      </c>
      <c r="NNS16" s="27">
        <f>[1]CBCCCapXa!NNS17</f>
        <v>0</v>
      </c>
      <c r="NNT16" s="27">
        <f>[1]CBCCCapXa!NNT17</f>
        <v>0</v>
      </c>
      <c r="NNU16" s="27">
        <f>[1]CBCCCapXa!NNU17</f>
        <v>0</v>
      </c>
      <c r="NNV16" s="27">
        <f>[1]CBCCCapXa!NNV17</f>
        <v>0</v>
      </c>
      <c r="NNW16" s="27">
        <f>[1]CBCCCapXa!NNW17</f>
        <v>0</v>
      </c>
      <c r="NNX16" s="27">
        <f>[1]CBCCCapXa!NNX17</f>
        <v>0</v>
      </c>
      <c r="NNY16" s="27">
        <f>[1]CBCCCapXa!NNY17</f>
        <v>0</v>
      </c>
      <c r="NNZ16" s="27">
        <f>[1]CBCCCapXa!NNZ17</f>
        <v>0</v>
      </c>
      <c r="NOA16" s="27">
        <f>[1]CBCCCapXa!NOA17</f>
        <v>0</v>
      </c>
      <c r="NOB16" s="27">
        <f>[1]CBCCCapXa!NOB17</f>
        <v>0</v>
      </c>
      <c r="NOC16" s="27">
        <f>[1]CBCCCapXa!NOC17</f>
        <v>0</v>
      </c>
      <c r="NOD16" s="27">
        <f>[1]CBCCCapXa!NOD17</f>
        <v>0</v>
      </c>
      <c r="NOE16" s="27">
        <f>[1]CBCCCapXa!NOE17</f>
        <v>0</v>
      </c>
      <c r="NOF16" s="27">
        <f>[1]CBCCCapXa!NOF17</f>
        <v>0</v>
      </c>
      <c r="NOG16" s="27">
        <f>[1]CBCCCapXa!NOG17</f>
        <v>0</v>
      </c>
      <c r="NOH16" s="27">
        <f>[1]CBCCCapXa!NOH17</f>
        <v>0</v>
      </c>
      <c r="NOI16" s="27">
        <f>[1]CBCCCapXa!NOI17</f>
        <v>0</v>
      </c>
      <c r="NOJ16" s="27">
        <f>[1]CBCCCapXa!NOJ17</f>
        <v>0</v>
      </c>
      <c r="NOK16" s="27">
        <f>[1]CBCCCapXa!NOK17</f>
        <v>0</v>
      </c>
      <c r="NOL16" s="27">
        <f>[1]CBCCCapXa!NOL17</f>
        <v>0</v>
      </c>
      <c r="NOM16" s="27">
        <f>[1]CBCCCapXa!NOM17</f>
        <v>0</v>
      </c>
      <c r="NON16" s="27">
        <f>[1]CBCCCapXa!NON17</f>
        <v>0</v>
      </c>
      <c r="NOO16" s="27">
        <f>[1]CBCCCapXa!NOO17</f>
        <v>0</v>
      </c>
      <c r="NOP16" s="27">
        <f>[1]CBCCCapXa!NOP17</f>
        <v>0</v>
      </c>
      <c r="NOQ16" s="27">
        <f>[1]CBCCCapXa!NOQ17</f>
        <v>0</v>
      </c>
      <c r="NOR16" s="27">
        <f>[1]CBCCCapXa!NOR17</f>
        <v>0</v>
      </c>
      <c r="NOS16" s="27">
        <f>[1]CBCCCapXa!NOS17</f>
        <v>0</v>
      </c>
      <c r="NOT16" s="27">
        <f>[1]CBCCCapXa!NOT17</f>
        <v>0</v>
      </c>
      <c r="NOU16" s="27">
        <f>[1]CBCCCapXa!NOU17</f>
        <v>0</v>
      </c>
      <c r="NOV16" s="27">
        <f>[1]CBCCCapXa!NOV17</f>
        <v>0</v>
      </c>
      <c r="NOW16" s="27">
        <f>[1]CBCCCapXa!NOW17</f>
        <v>0</v>
      </c>
      <c r="NOX16" s="27">
        <f>[1]CBCCCapXa!NOX17</f>
        <v>0</v>
      </c>
      <c r="NOY16" s="27">
        <f>[1]CBCCCapXa!NOY17</f>
        <v>0</v>
      </c>
      <c r="NOZ16" s="27">
        <f>[1]CBCCCapXa!NOZ17</f>
        <v>0</v>
      </c>
      <c r="NPA16" s="27">
        <f>[1]CBCCCapXa!NPA17</f>
        <v>0</v>
      </c>
      <c r="NPB16" s="27">
        <f>[1]CBCCCapXa!NPB17</f>
        <v>0</v>
      </c>
      <c r="NPC16" s="27">
        <f>[1]CBCCCapXa!NPC17</f>
        <v>0</v>
      </c>
      <c r="NPD16" s="27">
        <f>[1]CBCCCapXa!NPD17</f>
        <v>0</v>
      </c>
      <c r="NPE16" s="27">
        <f>[1]CBCCCapXa!NPE17</f>
        <v>0</v>
      </c>
      <c r="NPF16" s="27">
        <f>[1]CBCCCapXa!NPF17</f>
        <v>0</v>
      </c>
      <c r="NPG16" s="27">
        <f>[1]CBCCCapXa!NPG17</f>
        <v>0</v>
      </c>
      <c r="NPH16" s="27">
        <f>[1]CBCCCapXa!NPH17</f>
        <v>0</v>
      </c>
      <c r="NPI16" s="27">
        <f>[1]CBCCCapXa!NPI17</f>
        <v>0</v>
      </c>
      <c r="NPJ16" s="27">
        <f>[1]CBCCCapXa!NPJ17</f>
        <v>0</v>
      </c>
      <c r="NPK16" s="27">
        <f>[1]CBCCCapXa!NPK17</f>
        <v>0</v>
      </c>
      <c r="NPL16" s="27">
        <f>[1]CBCCCapXa!NPL17</f>
        <v>0</v>
      </c>
      <c r="NPM16" s="27">
        <f>[1]CBCCCapXa!NPM17</f>
        <v>0</v>
      </c>
      <c r="NPN16" s="27">
        <f>[1]CBCCCapXa!NPN17</f>
        <v>0</v>
      </c>
      <c r="NPO16" s="27">
        <f>[1]CBCCCapXa!NPO17</f>
        <v>0</v>
      </c>
      <c r="NPP16" s="27">
        <f>[1]CBCCCapXa!NPP17</f>
        <v>0</v>
      </c>
      <c r="NPQ16" s="27">
        <f>[1]CBCCCapXa!NPQ17</f>
        <v>0</v>
      </c>
      <c r="NPR16" s="27">
        <f>[1]CBCCCapXa!NPR17</f>
        <v>0</v>
      </c>
      <c r="NPS16" s="27">
        <f>[1]CBCCCapXa!NPS17</f>
        <v>0</v>
      </c>
      <c r="NPT16" s="27">
        <f>[1]CBCCCapXa!NPT17</f>
        <v>0</v>
      </c>
      <c r="NPU16" s="27">
        <f>[1]CBCCCapXa!NPU17</f>
        <v>0</v>
      </c>
      <c r="NPV16" s="27">
        <f>[1]CBCCCapXa!NPV17</f>
        <v>0</v>
      </c>
      <c r="NPW16" s="27">
        <f>[1]CBCCCapXa!NPW17</f>
        <v>0</v>
      </c>
      <c r="NPX16" s="27">
        <f>[1]CBCCCapXa!NPX17</f>
        <v>0</v>
      </c>
      <c r="NPY16" s="27">
        <f>[1]CBCCCapXa!NPY17</f>
        <v>0</v>
      </c>
      <c r="NPZ16" s="27">
        <f>[1]CBCCCapXa!NPZ17</f>
        <v>0</v>
      </c>
      <c r="NQA16" s="27">
        <f>[1]CBCCCapXa!NQA17</f>
        <v>0</v>
      </c>
      <c r="NQB16" s="27">
        <f>[1]CBCCCapXa!NQB17</f>
        <v>0</v>
      </c>
      <c r="NQC16" s="27">
        <f>[1]CBCCCapXa!NQC17</f>
        <v>0</v>
      </c>
      <c r="NQD16" s="27">
        <f>[1]CBCCCapXa!NQD17</f>
        <v>0</v>
      </c>
      <c r="NQE16" s="27">
        <f>[1]CBCCCapXa!NQE17</f>
        <v>0</v>
      </c>
      <c r="NQF16" s="27">
        <f>[1]CBCCCapXa!NQF17</f>
        <v>0</v>
      </c>
      <c r="NQG16" s="27">
        <f>[1]CBCCCapXa!NQG17</f>
        <v>0</v>
      </c>
      <c r="NQH16" s="27">
        <f>[1]CBCCCapXa!NQH17</f>
        <v>0</v>
      </c>
      <c r="NQI16" s="27">
        <f>[1]CBCCCapXa!NQI17</f>
        <v>0</v>
      </c>
      <c r="NQJ16" s="27">
        <f>[1]CBCCCapXa!NQJ17</f>
        <v>0</v>
      </c>
      <c r="NQK16" s="27">
        <f>[1]CBCCCapXa!NQK17</f>
        <v>0</v>
      </c>
      <c r="NQL16" s="27">
        <f>[1]CBCCCapXa!NQL17</f>
        <v>0</v>
      </c>
      <c r="NQM16" s="27">
        <f>[1]CBCCCapXa!NQM17</f>
        <v>0</v>
      </c>
      <c r="NQN16" s="27">
        <f>[1]CBCCCapXa!NQN17</f>
        <v>0</v>
      </c>
      <c r="NQO16" s="27">
        <f>[1]CBCCCapXa!NQO17</f>
        <v>0</v>
      </c>
      <c r="NQP16" s="27">
        <f>[1]CBCCCapXa!NQP17</f>
        <v>0</v>
      </c>
      <c r="NQQ16" s="27">
        <f>[1]CBCCCapXa!NQQ17</f>
        <v>0</v>
      </c>
      <c r="NQR16" s="27">
        <f>[1]CBCCCapXa!NQR17</f>
        <v>0</v>
      </c>
      <c r="NQS16" s="27">
        <f>[1]CBCCCapXa!NQS17</f>
        <v>0</v>
      </c>
      <c r="NQT16" s="27">
        <f>[1]CBCCCapXa!NQT17</f>
        <v>0</v>
      </c>
      <c r="NQU16" s="27">
        <f>[1]CBCCCapXa!NQU17</f>
        <v>0</v>
      </c>
      <c r="NQV16" s="27">
        <f>[1]CBCCCapXa!NQV17</f>
        <v>0</v>
      </c>
      <c r="NQW16" s="27">
        <f>[1]CBCCCapXa!NQW17</f>
        <v>0</v>
      </c>
      <c r="NQX16" s="27">
        <f>[1]CBCCCapXa!NQX17</f>
        <v>0</v>
      </c>
      <c r="NQY16" s="27">
        <f>[1]CBCCCapXa!NQY17</f>
        <v>0</v>
      </c>
      <c r="NQZ16" s="27">
        <f>[1]CBCCCapXa!NQZ17</f>
        <v>0</v>
      </c>
      <c r="NRA16" s="27">
        <f>[1]CBCCCapXa!NRA17</f>
        <v>0</v>
      </c>
      <c r="NRB16" s="27">
        <f>[1]CBCCCapXa!NRB17</f>
        <v>0</v>
      </c>
      <c r="NRC16" s="27">
        <f>[1]CBCCCapXa!NRC17</f>
        <v>0</v>
      </c>
      <c r="NRD16" s="27">
        <f>[1]CBCCCapXa!NRD17</f>
        <v>0</v>
      </c>
      <c r="NRE16" s="27">
        <f>[1]CBCCCapXa!NRE17</f>
        <v>0</v>
      </c>
      <c r="NRF16" s="27">
        <f>[1]CBCCCapXa!NRF17</f>
        <v>0</v>
      </c>
      <c r="NRG16" s="27">
        <f>[1]CBCCCapXa!NRG17</f>
        <v>0</v>
      </c>
      <c r="NRH16" s="27">
        <f>[1]CBCCCapXa!NRH17</f>
        <v>0</v>
      </c>
      <c r="NRI16" s="27">
        <f>[1]CBCCCapXa!NRI17</f>
        <v>0</v>
      </c>
      <c r="NRJ16" s="27">
        <f>[1]CBCCCapXa!NRJ17</f>
        <v>0</v>
      </c>
      <c r="NRK16" s="27">
        <f>[1]CBCCCapXa!NRK17</f>
        <v>0</v>
      </c>
      <c r="NRL16" s="27">
        <f>[1]CBCCCapXa!NRL17</f>
        <v>0</v>
      </c>
      <c r="NRM16" s="27">
        <f>[1]CBCCCapXa!NRM17</f>
        <v>0</v>
      </c>
      <c r="NRN16" s="27">
        <f>[1]CBCCCapXa!NRN17</f>
        <v>0</v>
      </c>
      <c r="NRO16" s="27">
        <f>[1]CBCCCapXa!NRO17</f>
        <v>0</v>
      </c>
      <c r="NRP16" s="27">
        <f>[1]CBCCCapXa!NRP17</f>
        <v>0</v>
      </c>
      <c r="NRQ16" s="27">
        <f>[1]CBCCCapXa!NRQ17</f>
        <v>0</v>
      </c>
      <c r="NRR16" s="27">
        <f>[1]CBCCCapXa!NRR17</f>
        <v>0</v>
      </c>
      <c r="NRS16" s="27">
        <f>[1]CBCCCapXa!NRS17</f>
        <v>0</v>
      </c>
      <c r="NRT16" s="27">
        <f>[1]CBCCCapXa!NRT17</f>
        <v>0</v>
      </c>
      <c r="NRU16" s="27">
        <f>[1]CBCCCapXa!NRU17</f>
        <v>0</v>
      </c>
      <c r="NRV16" s="27">
        <f>[1]CBCCCapXa!NRV17</f>
        <v>0</v>
      </c>
      <c r="NRW16" s="27">
        <f>[1]CBCCCapXa!NRW17</f>
        <v>0</v>
      </c>
      <c r="NRX16" s="27">
        <f>[1]CBCCCapXa!NRX17</f>
        <v>0</v>
      </c>
      <c r="NRY16" s="27">
        <f>[1]CBCCCapXa!NRY17</f>
        <v>0</v>
      </c>
      <c r="NRZ16" s="27">
        <f>[1]CBCCCapXa!NRZ17</f>
        <v>0</v>
      </c>
      <c r="NSA16" s="27">
        <f>[1]CBCCCapXa!NSA17</f>
        <v>0</v>
      </c>
      <c r="NSB16" s="27">
        <f>[1]CBCCCapXa!NSB17</f>
        <v>0</v>
      </c>
      <c r="NSC16" s="27">
        <f>[1]CBCCCapXa!NSC17</f>
        <v>0</v>
      </c>
      <c r="NSD16" s="27">
        <f>[1]CBCCCapXa!NSD17</f>
        <v>0</v>
      </c>
      <c r="NSE16" s="27">
        <f>[1]CBCCCapXa!NSE17</f>
        <v>0</v>
      </c>
      <c r="NSF16" s="27">
        <f>[1]CBCCCapXa!NSF17</f>
        <v>0</v>
      </c>
      <c r="NSG16" s="27">
        <f>[1]CBCCCapXa!NSG17</f>
        <v>0</v>
      </c>
      <c r="NSH16" s="27">
        <f>[1]CBCCCapXa!NSH17</f>
        <v>0</v>
      </c>
      <c r="NSI16" s="27">
        <f>[1]CBCCCapXa!NSI17</f>
        <v>0</v>
      </c>
      <c r="NSJ16" s="27">
        <f>[1]CBCCCapXa!NSJ17</f>
        <v>0</v>
      </c>
      <c r="NSK16" s="27">
        <f>[1]CBCCCapXa!NSK17</f>
        <v>0</v>
      </c>
      <c r="NSL16" s="27">
        <f>[1]CBCCCapXa!NSL17</f>
        <v>0</v>
      </c>
      <c r="NSM16" s="27">
        <f>[1]CBCCCapXa!NSM17</f>
        <v>0</v>
      </c>
      <c r="NSN16" s="27">
        <f>[1]CBCCCapXa!NSN17</f>
        <v>0</v>
      </c>
      <c r="NSO16" s="27">
        <f>[1]CBCCCapXa!NSO17</f>
        <v>0</v>
      </c>
      <c r="NSP16" s="27">
        <f>[1]CBCCCapXa!NSP17</f>
        <v>0</v>
      </c>
      <c r="NSQ16" s="27">
        <f>[1]CBCCCapXa!NSQ17</f>
        <v>0</v>
      </c>
      <c r="NSR16" s="27">
        <f>[1]CBCCCapXa!NSR17</f>
        <v>0</v>
      </c>
      <c r="NSS16" s="27">
        <f>[1]CBCCCapXa!NSS17</f>
        <v>0</v>
      </c>
      <c r="NST16" s="27">
        <f>[1]CBCCCapXa!NST17</f>
        <v>0</v>
      </c>
      <c r="NSU16" s="27">
        <f>[1]CBCCCapXa!NSU17</f>
        <v>0</v>
      </c>
      <c r="NSV16" s="27">
        <f>[1]CBCCCapXa!NSV17</f>
        <v>0</v>
      </c>
      <c r="NSW16" s="27">
        <f>[1]CBCCCapXa!NSW17</f>
        <v>0</v>
      </c>
      <c r="NSX16" s="27">
        <f>[1]CBCCCapXa!NSX17</f>
        <v>0</v>
      </c>
      <c r="NSY16" s="27">
        <f>[1]CBCCCapXa!NSY17</f>
        <v>0</v>
      </c>
      <c r="NSZ16" s="27">
        <f>[1]CBCCCapXa!NSZ17</f>
        <v>0</v>
      </c>
      <c r="NTA16" s="27">
        <f>[1]CBCCCapXa!NTA17</f>
        <v>0</v>
      </c>
      <c r="NTB16" s="27">
        <f>[1]CBCCCapXa!NTB17</f>
        <v>0</v>
      </c>
      <c r="NTC16" s="27">
        <f>[1]CBCCCapXa!NTC17</f>
        <v>0</v>
      </c>
      <c r="NTD16" s="27">
        <f>[1]CBCCCapXa!NTD17</f>
        <v>0</v>
      </c>
      <c r="NTE16" s="27">
        <f>[1]CBCCCapXa!NTE17</f>
        <v>0</v>
      </c>
      <c r="NTF16" s="27">
        <f>[1]CBCCCapXa!NTF17</f>
        <v>0</v>
      </c>
      <c r="NTG16" s="27">
        <f>[1]CBCCCapXa!NTG17</f>
        <v>0</v>
      </c>
      <c r="NTH16" s="27">
        <f>[1]CBCCCapXa!NTH17</f>
        <v>0</v>
      </c>
      <c r="NTI16" s="27">
        <f>[1]CBCCCapXa!NTI17</f>
        <v>0</v>
      </c>
      <c r="NTJ16" s="27">
        <f>[1]CBCCCapXa!NTJ17</f>
        <v>0</v>
      </c>
      <c r="NTK16" s="27">
        <f>[1]CBCCCapXa!NTK17</f>
        <v>0</v>
      </c>
      <c r="NTL16" s="27">
        <f>[1]CBCCCapXa!NTL17</f>
        <v>0</v>
      </c>
      <c r="NTM16" s="27">
        <f>[1]CBCCCapXa!NTM17</f>
        <v>0</v>
      </c>
      <c r="NTN16" s="27">
        <f>[1]CBCCCapXa!NTN17</f>
        <v>0</v>
      </c>
      <c r="NTO16" s="27">
        <f>[1]CBCCCapXa!NTO17</f>
        <v>0</v>
      </c>
      <c r="NTP16" s="27">
        <f>[1]CBCCCapXa!NTP17</f>
        <v>0</v>
      </c>
      <c r="NTQ16" s="27">
        <f>[1]CBCCCapXa!NTQ17</f>
        <v>0</v>
      </c>
      <c r="NTR16" s="27">
        <f>[1]CBCCCapXa!NTR17</f>
        <v>0</v>
      </c>
      <c r="NTS16" s="27">
        <f>[1]CBCCCapXa!NTS17</f>
        <v>0</v>
      </c>
      <c r="NTT16" s="27">
        <f>[1]CBCCCapXa!NTT17</f>
        <v>0</v>
      </c>
      <c r="NTU16" s="27">
        <f>[1]CBCCCapXa!NTU17</f>
        <v>0</v>
      </c>
      <c r="NTV16" s="27">
        <f>[1]CBCCCapXa!NTV17</f>
        <v>0</v>
      </c>
      <c r="NTW16" s="27">
        <f>[1]CBCCCapXa!NTW17</f>
        <v>0</v>
      </c>
      <c r="NTX16" s="27">
        <f>[1]CBCCCapXa!NTX17</f>
        <v>0</v>
      </c>
      <c r="NTY16" s="27">
        <f>[1]CBCCCapXa!NTY17</f>
        <v>0</v>
      </c>
      <c r="NTZ16" s="27">
        <f>[1]CBCCCapXa!NTZ17</f>
        <v>0</v>
      </c>
      <c r="NUA16" s="27">
        <f>[1]CBCCCapXa!NUA17</f>
        <v>0</v>
      </c>
      <c r="NUB16" s="27">
        <f>[1]CBCCCapXa!NUB17</f>
        <v>0</v>
      </c>
      <c r="NUC16" s="27">
        <f>[1]CBCCCapXa!NUC17</f>
        <v>0</v>
      </c>
      <c r="NUD16" s="27">
        <f>[1]CBCCCapXa!NUD17</f>
        <v>0</v>
      </c>
      <c r="NUE16" s="27">
        <f>[1]CBCCCapXa!NUE17</f>
        <v>0</v>
      </c>
      <c r="NUF16" s="27">
        <f>[1]CBCCCapXa!NUF17</f>
        <v>0</v>
      </c>
      <c r="NUG16" s="27">
        <f>[1]CBCCCapXa!NUG17</f>
        <v>0</v>
      </c>
      <c r="NUH16" s="27">
        <f>[1]CBCCCapXa!NUH17</f>
        <v>0</v>
      </c>
      <c r="NUI16" s="27">
        <f>[1]CBCCCapXa!NUI17</f>
        <v>0</v>
      </c>
      <c r="NUJ16" s="27">
        <f>[1]CBCCCapXa!NUJ17</f>
        <v>0</v>
      </c>
      <c r="NUK16" s="27">
        <f>[1]CBCCCapXa!NUK17</f>
        <v>0</v>
      </c>
      <c r="NUL16" s="27">
        <f>[1]CBCCCapXa!NUL17</f>
        <v>0</v>
      </c>
      <c r="NUM16" s="27">
        <f>[1]CBCCCapXa!NUM17</f>
        <v>0</v>
      </c>
      <c r="NUN16" s="27">
        <f>[1]CBCCCapXa!NUN17</f>
        <v>0</v>
      </c>
      <c r="NUO16" s="27">
        <f>[1]CBCCCapXa!NUO17</f>
        <v>0</v>
      </c>
      <c r="NUP16" s="27">
        <f>[1]CBCCCapXa!NUP17</f>
        <v>0</v>
      </c>
      <c r="NUQ16" s="27">
        <f>[1]CBCCCapXa!NUQ17</f>
        <v>0</v>
      </c>
      <c r="NUR16" s="27">
        <f>[1]CBCCCapXa!NUR17</f>
        <v>0</v>
      </c>
      <c r="NUS16" s="27">
        <f>[1]CBCCCapXa!NUS17</f>
        <v>0</v>
      </c>
      <c r="NUT16" s="27">
        <f>[1]CBCCCapXa!NUT17</f>
        <v>0</v>
      </c>
      <c r="NUU16" s="27">
        <f>[1]CBCCCapXa!NUU17</f>
        <v>0</v>
      </c>
      <c r="NUV16" s="27">
        <f>[1]CBCCCapXa!NUV17</f>
        <v>0</v>
      </c>
      <c r="NUW16" s="27">
        <f>[1]CBCCCapXa!NUW17</f>
        <v>0</v>
      </c>
      <c r="NUX16" s="27">
        <f>[1]CBCCCapXa!NUX17</f>
        <v>0</v>
      </c>
      <c r="NUY16" s="27">
        <f>[1]CBCCCapXa!NUY17</f>
        <v>0</v>
      </c>
      <c r="NUZ16" s="27">
        <f>[1]CBCCCapXa!NUZ17</f>
        <v>0</v>
      </c>
      <c r="NVA16" s="27">
        <f>[1]CBCCCapXa!NVA17</f>
        <v>0</v>
      </c>
      <c r="NVB16" s="27">
        <f>[1]CBCCCapXa!NVB17</f>
        <v>0</v>
      </c>
      <c r="NVC16" s="27">
        <f>[1]CBCCCapXa!NVC17</f>
        <v>0</v>
      </c>
      <c r="NVD16" s="27">
        <f>[1]CBCCCapXa!NVD17</f>
        <v>0</v>
      </c>
      <c r="NVE16" s="27">
        <f>[1]CBCCCapXa!NVE17</f>
        <v>0</v>
      </c>
      <c r="NVF16" s="27">
        <f>[1]CBCCCapXa!NVF17</f>
        <v>0</v>
      </c>
      <c r="NVG16" s="27">
        <f>[1]CBCCCapXa!NVG17</f>
        <v>0</v>
      </c>
      <c r="NVH16" s="27">
        <f>[1]CBCCCapXa!NVH17</f>
        <v>0</v>
      </c>
      <c r="NVI16" s="27">
        <f>[1]CBCCCapXa!NVI17</f>
        <v>0</v>
      </c>
      <c r="NVJ16" s="27">
        <f>[1]CBCCCapXa!NVJ17</f>
        <v>0</v>
      </c>
      <c r="NVK16" s="27">
        <f>[1]CBCCCapXa!NVK17</f>
        <v>0</v>
      </c>
      <c r="NVL16" s="27">
        <f>[1]CBCCCapXa!NVL17</f>
        <v>0</v>
      </c>
      <c r="NVM16" s="27">
        <f>[1]CBCCCapXa!NVM17</f>
        <v>0</v>
      </c>
      <c r="NVN16" s="27">
        <f>[1]CBCCCapXa!NVN17</f>
        <v>0</v>
      </c>
      <c r="NVO16" s="27">
        <f>[1]CBCCCapXa!NVO17</f>
        <v>0</v>
      </c>
      <c r="NVP16" s="27">
        <f>[1]CBCCCapXa!NVP17</f>
        <v>0</v>
      </c>
      <c r="NVQ16" s="27">
        <f>[1]CBCCCapXa!NVQ17</f>
        <v>0</v>
      </c>
      <c r="NVR16" s="27">
        <f>[1]CBCCCapXa!NVR17</f>
        <v>0</v>
      </c>
      <c r="NVS16" s="27">
        <f>[1]CBCCCapXa!NVS17</f>
        <v>0</v>
      </c>
      <c r="NVT16" s="27">
        <f>[1]CBCCCapXa!NVT17</f>
        <v>0</v>
      </c>
      <c r="NVU16" s="27">
        <f>[1]CBCCCapXa!NVU17</f>
        <v>0</v>
      </c>
      <c r="NVV16" s="27">
        <f>[1]CBCCCapXa!NVV17</f>
        <v>0</v>
      </c>
      <c r="NVW16" s="27">
        <f>[1]CBCCCapXa!NVW17</f>
        <v>0</v>
      </c>
      <c r="NVX16" s="27">
        <f>[1]CBCCCapXa!NVX17</f>
        <v>0</v>
      </c>
      <c r="NVY16" s="27">
        <f>[1]CBCCCapXa!NVY17</f>
        <v>0</v>
      </c>
      <c r="NVZ16" s="27">
        <f>[1]CBCCCapXa!NVZ17</f>
        <v>0</v>
      </c>
      <c r="NWA16" s="27">
        <f>[1]CBCCCapXa!NWA17</f>
        <v>0</v>
      </c>
      <c r="NWB16" s="27">
        <f>[1]CBCCCapXa!NWB17</f>
        <v>0</v>
      </c>
      <c r="NWC16" s="27">
        <f>[1]CBCCCapXa!NWC17</f>
        <v>0</v>
      </c>
      <c r="NWD16" s="27">
        <f>[1]CBCCCapXa!NWD17</f>
        <v>0</v>
      </c>
      <c r="NWE16" s="27">
        <f>[1]CBCCCapXa!NWE17</f>
        <v>0</v>
      </c>
      <c r="NWF16" s="27">
        <f>[1]CBCCCapXa!NWF17</f>
        <v>0</v>
      </c>
      <c r="NWG16" s="27">
        <f>[1]CBCCCapXa!NWG17</f>
        <v>0</v>
      </c>
      <c r="NWH16" s="27">
        <f>[1]CBCCCapXa!NWH17</f>
        <v>0</v>
      </c>
      <c r="NWI16" s="27">
        <f>[1]CBCCCapXa!NWI17</f>
        <v>0</v>
      </c>
      <c r="NWJ16" s="27">
        <f>[1]CBCCCapXa!NWJ17</f>
        <v>0</v>
      </c>
      <c r="NWK16" s="27">
        <f>[1]CBCCCapXa!NWK17</f>
        <v>0</v>
      </c>
      <c r="NWL16" s="27">
        <f>[1]CBCCCapXa!NWL17</f>
        <v>0</v>
      </c>
      <c r="NWM16" s="27">
        <f>[1]CBCCCapXa!NWM17</f>
        <v>0</v>
      </c>
      <c r="NWN16" s="27">
        <f>[1]CBCCCapXa!NWN17</f>
        <v>0</v>
      </c>
      <c r="NWO16" s="27">
        <f>[1]CBCCCapXa!NWO17</f>
        <v>0</v>
      </c>
      <c r="NWP16" s="27">
        <f>[1]CBCCCapXa!NWP17</f>
        <v>0</v>
      </c>
      <c r="NWQ16" s="27">
        <f>[1]CBCCCapXa!NWQ17</f>
        <v>0</v>
      </c>
      <c r="NWR16" s="27">
        <f>[1]CBCCCapXa!NWR17</f>
        <v>0</v>
      </c>
      <c r="NWS16" s="27">
        <f>[1]CBCCCapXa!NWS17</f>
        <v>0</v>
      </c>
      <c r="NWT16" s="27">
        <f>[1]CBCCCapXa!NWT17</f>
        <v>0</v>
      </c>
      <c r="NWU16" s="27">
        <f>[1]CBCCCapXa!NWU17</f>
        <v>0</v>
      </c>
      <c r="NWV16" s="27">
        <f>[1]CBCCCapXa!NWV17</f>
        <v>0</v>
      </c>
      <c r="NWW16" s="27">
        <f>[1]CBCCCapXa!NWW17</f>
        <v>0</v>
      </c>
      <c r="NWX16" s="27">
        <f>[1]CBCCCapXa!NWX17</f>
        <v>0</v>
      </c>
      <c r="NWY16" s="27">
        <f>[1]CBCCCapXa!NWY17</f>
        <v>0</v>
      </c>
      <c r="NWZ16" s="27">
        <f>[1]CBCCCapXa!NWZ17</f>
        <v>0</v>
      </c>
      <c r="NXA16" s="27">
        <f>[1]CBCCCapXa!NXA17</f>
        <v>0</v>
      </c>
      <c r="NXB16" s="27">
        <f>[1]CBCCCapXa!NXB17</f>
        <v>0</v>
      </c>
      <c r="NXC16" s="27">
        <f>[1]CBCCCapXa!NXC17</f>
        <v>0</v>
      </c>
      <c r="NXD16" s="27">
        <f>[1]CBCCCapXa!NXD17</f>
        <v>0</v>
      </c>
      <c r="NXE16" s="27">
        <f>[1]CBCCCapXa!NXE17</f>
        <v>0</v>
      </c>
      <c r="NXF16" s="27">
        <f>[1]CBCCCapXa!NXF17</f>
        <v>0</v>
      </c>
      <c r="NXG16" s="27">
        <f>[1]CBCCCapXa!NXG17</f>
        <v>0</v>
      </c>
      <c r="NXH16" s="27">
        <f>[1]CBCCCapXa!NXH17</f>
        <v>0</v>
      </c>
      <c r="NXI16" s="27">
        <f>[1]CBCCCapXa!NXI17</f>
        <v>0</v>
      </c>
      <c r="NXJ16" s="27">
        <f>[1]CBCCCapXa!NXJ17</f>
        <v>0</v>
      </c>
      <c r="NXK16" s="27">
        <f>[1]CBCCCapXa!NXK17</f>
        <v>0</v>
      </c>
      <c r="NXL16" s="27">
        <f>[1]CBCCCapXa!NXL17</f>
        <v>0</v>
      </c>
      <c r="NXM16" s="27">
        <f>[1]CBCCCapXa!NXM17</f>
        <v>0</v>
      </c>
      <c r="NXN16" s="27">
        <f>[1]CBCCCapXa!NXN17</f>
        <v>0</v>
      </c>
      <c r="NXO16" s="27">
        <f>[1]CBCCCapXa!NXO17</f>
        <v>0</v>
      </c>
      <c r="NXP16" s="27">
        <f>[1]CBCCCapXa!NXP17</f>
        <v>0</v>
      </c>
      <c r="NXQ16" s="27">
        <f>[1]CBCCCapXa!NXQ17</f>
        <v>0</v>
      </c>
      <c r="NXR16" s="27">
        <f>[1]CBCCCapXa!NXR17</f>
        <v>0</v>
      </c>
      <c r="NXS16" s="27">
        <f>[1]CBCCCapXa!NXS17</f>
        <v>0</v>
      </c>
      <c r="NXT16" s="27">
        <f>[1]CBCCCapXa!NXT17</f>
        <v>0</v>
      </c>
      <c r="NXU16" s="27">
        <f>[1]CBCCCapXa!NXU17</f>
        <v>0</v>
      </c>
      <c r="NXV16" s="27">
        <f>[1]CBCCCapXa!NXV17</f>
        <v>0</v>
      </c>
      <c r="NXW16" s="27">
        <f>[1]CBCCCapXa!NXW17</f>
        <v>0</v>
      </c>
      <c r="NXX16" s="27">
        <f>[1]CBCCCapXa!NXX17</f>
        <v>0</v>
      </c>
      <c r="NXY16" s="27">
        <f>[1]CBCCCapXa!NXY17</f>
        <v>0</v>
      </c>
      <c r="NXZ16" s="27">
        <f>[1]CBCCCapXa!NXZ17</f>
        <v>0</v>
      </c>
      <c r="NYA16" s="27">
        <f>[1]CBCCCapXa!NYA17</f>
        <v>0</v>
      </c>
      <c r="NYB16" s="27">
        <f>[1]CBCCCapXa!NYB17</f>
        <v>0</v>
      </c>
      <c r="NYC16" s="27">
        <f>[1]CBCCCapXa!NYC17</f>
        <v>0</v>
      </c>
      <c r="NYD16" s="27">
        <f>[1]CBCCCapXa!NYD17</f>
        <v>0</v>
      </c>
      <c r="NYE16" s="27">
        <f>[1]CBCCCapXa!NYE17</f>
        <v>0</v>
      </c>
      <c r="NYF16" s="27">
        <f>[1]CBCCCapXa!NYF17</f>
        <v>0</v>
      </c>
      <c r="NYG16" s="27">
        <f>[1]CBCCCapXa!NYG17</f>
        <v>0</v>
      </c>
      <c r="NYH16" s="27">
        <f>[1]CBCCCapXa!NYH17</f>
        <v>0</v>
      </c>
      <c r="NYI16" s="27">
        <f>[1]CBCCCapXa!NYI17</f>
        <v>0</v>
      </c>
      <c r="NYJ16" s="27">
        <f>[1]CBCCCapXa!NYJ17</f>
        <v>0</v>
      </c>
      <c r="NYK16" s="27">
        <f>[1]CBCCCapXa!NYK17</f>
        <v>0</v>
      </c>
      <c r="NYL16" s="27">
        <f>[1]CBCCCapXa!NYL17</f>
        <v>0</v>
      </c>
      <c r="NYM16" s="27">
        <f>[1]CBCCCapXa!NYM17</f>
        <v>0</v>
      </c>
      <c r="NYN16" s="27">
        <f>[1]CBCCCapXa!NYN17</f>
        <v>0</v>
      </c>
      <c r="NYO16" s="27">
        <f>[1]CBCCCapXa!NYO17</f>
        <v>0</v>
      </c>
      <c r="NYP16" s="27">
        <f>[1]CBCCCapXa!NYP17</f>
        <v>0</v>
      </c>
      <c r="NYQ16" s="27">
        <f>[1]CBCCCapXa!NYQ17</f>
        <v>0</v>
      </c>
      <c r="NYR16" s="27">
        <f>[1]CBCCCapXa!NYR17</f>
        <v>0</v>
      </c>
      <c r="NYS16" s="27">
        <f>[1]CBCCCapXa!NYS17</f>
        <v>0</v>
      </c>
      <c r="NYT16" s="27">
        <f>[1]CBCCCapXa!NYT17</f>
        <v>0</v>
      </c>
      <c r="NYU16" s="27">
        <f>[1]CBCCCapXa!NYU17</f>
        <v>0</v>
      </c>
      <c r="NYV16" s="27">
        <f>[1]CBCCCapXa!NYV17</f>
        <v>0</v>
      </c>
      <c r="NYW16" s="27">
        <f>[1]CBCCCapXa!NYW17</f>
        <v>0</v>
      </c>
      <c r="NYX16" s="27">
        <f>[1]CBCCCapXa!NYX17</f>
        <v>0</v>
      </c>
      <c r="NYY16" s="27">
        <f>[1]CBCCCapXa!NYY17</f>
        <v>0</v>
      </c>
      <c r="NYZ16" s="27">
        <f>[1]CBCCCapXa!NYZ17</f>
        <v>0</v>
      </c>
      <c r="NZA16" s="27">
        <f>[1]CBCCCapXa!NZA17</f>
        <v>0</v>
      </c>
      <c r="NZB16" s="27">
        <f>[1]CBCCCapXa!NZB17</f>
        <v>0</v>
      </c>
      <c r="NZC16" s="27">
        <f>[1]CBCCCapXa!NZC17</f>
        <v>0</v>
      </c>
      <c r="NZD16" s="27">
        <f>[1]CBCCCapXa!NZD17</f>
        <v>0</v>
      </c>
      <c r="NZE16" s="27">
        <f>[1]CBCCCapXa!NZE17</f>
        <v>0</v>
      </c>
      <c r="NZF16" s="27">
        <f>[1]CBCCCapXa!NZF17</f>
        <v>0</v>
      </c>
      <c r="NZG16" s="27">
        <f>[1]CBCCCapXa!NZG17</f>
        <v>0</v>
      </c>
      <c r="NZH16" s="27">
        <f>[1]CBCCCapXa!NZH17</f>
        <v>0</v>
      </c>
      <c r="NZI16" s="27">
        <f>[1]CBCCCapXa!NZI17</f>
        <v>0</v>
      </c>
      <c r="NZJ16" s="27">
        <f>[1]CBCCCapXa!NZJ17</f>
        <v>0</v>
      </c>
      <c r="NZK16" s="27">
        <f>[1]CBCCCapXa!NZK17</f>
        <v>0</v>
      </c>
      <c r="NZL16" s="27">
        <f>[1]CBCCCapXa!NZL17</f>
        <v>0</v>
      </c>
      <c r="NZM16" s="27">
        <f>[1]CBCCCapXa!NZM17</f>
        <v>0</v>
      </c>
      <c r="NZN16" s="27">
        <f>[1]CBCCCapXa!NZN17</f>
        <v>0</v>
      </c>
      <c r="NZO16" s="27">
        <f>[1]CBCCCapXa!NZO17</f>
        <v>0</v>
      </c>
      <c r="NZP16" s="27">
        <f>[1]CBCCCapXa!NZP17</f>
        <v>0</v>
      </c>
      <c r="NZQ16" s="27">
        <f>[1]CBCCCapXa!NZQ17</f>
        <v>0</v>
      </c>
      <c r="NZR16" s="27">
        <f>[1]CBCCCapXa!NZR17</f>
        <v>0</v>
      </c>
      <c r="NZS16" s="27">
        <f>[1]CBCCCapXa!NZS17</f>
        <v>0</v>
      </c>
      <c r="NZT16" s="27">
        <f>[1]CBCCCapXa!NZT17</f>
        <v>0</v>
      </c>
      <c r="NZU16" s="27">
        <f>[1]CBCCCapXa!NZU17</f>
        <v>0</v>
      </c>
      <c r="NZV16" s="27">
        <f>[1]CBCCCapXa!NZV17</f>
        <v>0</v>
      </c>
      <c r="NZW16" s="27">
        <f>[1]CBCCCapXa!NZW17</f>
        <v>0</v>
      </c>
      <c r="NZX16" s="27">
        <f>[1]CBCCCapXa!NZX17</f>
        <v>0</v>
      </c>
      <c r="NZY16" s="27">
        <f>[1]CBCCCapXa!NZY17</f>
        <v>0</v>
      </c>
      <c r="NZZ16" s="27">
        <f>[1]CBCCCapXa!NZZ17</f>
        <v>0</v>
      </c>
      <c r="OAA16" s="27">
        <f>[1]CBCCCapXa!OAA17</f>
        <v>0</v>
      </c>
      <c r="OAB16" s="27">
        <f>[1]CBCCCapXa!OAB17</f>
        <v>0</v>
      </c>
      <c r="OAC16" s="27">
        <f>[1]CBCCCapXa!OAC17</f>
        <v>0</v>
      </c>
      <c r="OAD16" s="27">
        <f>[1]CBCCCapXa!OAD17</f>
        <v>0</v>
      </c>
      <c r="OAE16" s="27">
        <f>[1]CBCCCapXa!OAE17</f>
        <v>0</v>
      </c>
      <c r="OAF16" s="27">
        <f>[1]CBCCCapXa!OAF17</f>
        <v>0</v>
      </c>
      <c r="OAG16" s="27">
        <f>[1]CBCCCapXa!OAG17</f>
        <v>0</v>
      </c>
      <c r="OAH16" s="27">
        <f>[1]CBCCCapXa!OAH17</f>
        <v>0</v>
      </c>
      <c r="OAI16" s="27">
        <f>[1]CBCCCapXa!OAI17</f>
        <v>0</v>
      </c>
      <c r="OAJ16" s="27">
        <f>[1]CBCCCapXa!OAJ17</f>
        <v>0</v>
      </c>
      <c r="OAK16" s="27">
        <f>[1]CBCCCapXa!OAK17</f>
        <v>0</v>
      </c>
      <c r="OAL16" s="27">
        <f>[1]CBCCCapXa!OAL17</f>
        <v>0</v>
      </c>
      <c r="OAM16" s="27">
        <f>[1]CBCCCapXa!OAM17</f>
        <v>0</v>
      </c>
      <c r="OAN16" s="27">
        <f>[1]CBCCCapXa!OAN17</f>
        <v>0</v>
      </c>
      <c r="OAO16" s="27">
        <f>[1]CBCCCapXa!OAO17</f>
        <v>0</v>
      </c>
      <c r="OAP16" s="27">
        <f>[1]CBCCCapXa!OAP17</f>
        <v>0</v>
      </c>
      <c r="OAQ16" s="27">
        <f>[1]CBCCCapXa!OAQ17</f>
        <v>0</v>
      </c>
      <c r="OAR16" s="27">
        <f>[1]CBCCCapXa!OAR17</f>
        <v>0</v>
      </c>
      <c r="OAS16" s="27">
        <f>[1]CBCCCapXa!OAS17</f>
        <v>0</v>
      </c>
      <c r="OAT16" s="27">
        <f>[1]CBCCCapXa!OAT17</f>
        <v>0</v>
      </c>
      <c r="OAU16" s="27">
        <f>[1]CBCCCapXa!OAU17</f>
        <v>0</v>
      </c>
      <c r="OAV16" s="27">
        <f>[1]CBCCCapXa!OAV17</f>
        <v>0</v>
      </c>
      <c r="OAW16" s="27">
        <f>[1]CBCCCapXa!OAW17</f>
        <v>0</v>
      </c>
      <c r="OAX16" s="27">
        <f>[1]CBCCCapXa!OAX17</f>
        <v>0</v>
      </c>
      <c r="OAY16" s="27">
        <f>[1]CBCCCapXa!OAY17</f>
        <v>0</v>
      </c>
      <c r="OAZ16" s="27">
        <f>[1]CBCCCapXa!OAZ17</f>
        <v>0</v>
      </c>
      <c r="OBA16" s="27">
        <f>[1]CBCCCapXa!OBA17</f>
        <v>0</v>
      </c>
      <c r="OBB16" s="27">
        <f>[1]CBCCCapXa!OBB17</f>
        <v>0</v>
      </c>
      <c r="OBC16" s="27">
        <f>[1]CBCCCapXa!OBC17</f>
        <v>0</v>
      </c>
      <c r="OBD16" s="27">
        <f>[1]CBCCCapXa!OBD17</f>
        <v>0</v>
      </c>
      <c r="OBE16" s="27">
        <f>[1]CBCCCapXa!OBE17</f>
        <v>0</v>
      </c>
      <c r="OBF16" s="27">
        <f>[1]CBCCCapXa!OBF17</f>
        <v>0</v>
      </c>
      <c r="OBG16" s="27">
        <f>[1]CBCCCapXa!OBG17</f>
        <v>0</v>
      </c>
      <c r="OBH16" s="27">
        <f>[1]CBCCCapXa!OBH17</f>
        <v>0</v>
      </c>
      <c r="OBI16" s="27">
        <f>[1]CBCCCapXa!OBI17</f>
        <v>0</v>
      </c>
      <c r="OBJ16" s="27">
        <f>[1]CBCCCapXa!OBJ17</f>
        <v>0</v>
      </c>
      <c r="OBK16" s="27">
        <f>[1]CBCCCapXa!OBK17</f>
        <v>0</v>
      </c>
      <c r="OBL16" s="27">
        <f>[1]CBCCCapXa!OBL17</f>
        <v>0</v>
      </c>
      <c r="OBM16" s="27">
        <f>[1]CBCCCapXa!OBM17</f>
        <v>0</v>
      </c>
      <c r="OBN16" s="27">
        <f>[1]CBCCCapXa!OBN17</f>
        <v>0</v>
      </c>
      <c r="OBO16" s="27">
        <f>[1]CBCCCapXa!OBO17</f>
        <v>0</v>
      </c>
      <c r="OBP16" s="27">
        <f>[1]CBCCCapXa!OBP17</f>
        <v>0</v>
      </c>
      <c r="OBQ16" s="27">
        <f>[1]CBCCCapXa!OBQ17</f>
        <v>0</v>
      </c>
      <c r="OBR16" s="27">
        <f>[1]CBCCCapXa!OBR17</f>
        <v>0</v>
      </c>
      <c r="OBS16" s="27">
        <f>[1]CBCCCapXa!OBS17</f>
        <v>0</v>
      </c>
      <c r="OBT16" s="27">
        <f>[1]CBCCCapXa!OBT17</f>
        <v>0</v>
      </c>
      <c r="OBU16" s="27">
        <f>[1]CBCCCapXa!OBU17</f>
        <v>0</v>
      </c>
      <c r="OBV16" s="27">
        <f>[1]CBCCCapXa!OBV17</f>
        <v>0</v>
      </c>
      <c r="OBW16" s="27">
        <f>[1]CBCCCapXa!OBW17</f>
        <v>0</v>
      </c>
      <c r="OBX16" s="27">
        <f>[1]CBCCCapXa!OBX17</f>
        <v>0</v>
      </c>
      <c r="OBY16" s="27">
        <f>[1]CBCCCapXa!OBY17</f>
        <v>0</v>
      </c>
      <c r="OBZ16" s="27">
        <f>[1]CBCCCapXa!OBZ17</f>
        <v>0</v>
      </c>
      <c r="OCA16" s="27">
        <f>[1]CBCCCapXa!OCA17</f>
        <v>0</v>
      </c>
      <c r="OCB16" s="27">
        <f>[1]CBCCCapXa!OCB17</f>
        <v>0</v>
      </c>
      <c r="OCC16" s="27">
        <f>[1]CBCCCapXa!OCC17</f>
        <v>0</v>
      </c>
      <c r="OCD16" s="27">
        <f>[1]CBCCCapXa!OCD17</f>
        <v>0</v>
      </c>
      <c r="OCE16" s="27">
        <f>[1]CBCCCapXa!OCE17</f>
        <v>0</v>
      </c>
      <c r="OCF16" s="27">
        <f>[1]CBCCCapXa!OCF17</f>
        <v>0</v>
      </c>
      <c r="OCG16" s="27">
        <f>[1]CBCCCapXa!OCG17</f>
        <v>0</v>
      </c>
      <c r="OCH16" s="27">
        <f>[1]CBCCCapXa!OCH17</f>
        <v>0</v>
      </c>
      <c r="OCI16" s="27">
        <f>[1]CBCCCapXa!OCI17</f>
        <v>0</v>
      </c>
      <c r="OCJ16" s="27">
        <f>[1]CBCCCapXa!OCJ17</f>
        <v>0</v>
      </c>
      <c r="OCK16" s="27">
        <f>[1]CBCCCapXa!OCK17</f>
        <v>0</v>
      </c>
      <c r="OCL16" s="27">
        <f>[1]CBCCCapXa!OCL17</f>
        <v>0</v>
      </c>
      <c r="OCM16" s="27">
        <f>[1]CBCCCapXa!OCM17</f>
        <v>0</v>
      </c>
      <c r="OCN16" s="27">
        <f>[1]CBCCCapXa!OCN17</f>
        <v>0</v>
      </c>
      <c r="OCO16" s="27">
        <f>[1]CBCCCapXa!OCO17</f>
        <v>0</v>
      </c>
      <c r="OCP16" s="27">
        <f>[1]CBCCCapXa!OCP17</f>
        <v>0</v>
      </c>
      <c r="OCQ16" s="27">
        <f>[1]CBCCCapXa!OCQ17</f>
        <v>0</v>
      </c>
      <c r="OCR16" s="27">
        <f>[1]CBCCCapXa!OCR17</f>
        <v>0</v>
      </c>
      <c r="OCS16" s="27">
        <f>[1]CBCCCapXa!OCS17</f>
        <v>0</v>
      </c>
      <c r="OCT16" s="27">
        <f>[1]CBCCCapXa!OCT17</f>
        <v>0</v>
      </c>
      <c r="OCU16" s="27">
        <f>[1]CBCCCapXa!OCU17</f>
        <v>0</v>
      </c>
      <c r="OCV16" s="27">
        <f>[1]CBCCCapXa!OCV17</f>
        <v>0</v>
      </c>
      <c r="OCW16" s="27">
        <f>[1]CBCCCapXa!OCW17</f>
        <v>0</v>
      </c>
      <c r="OCX16" s="27">
        <f>[1]CBCCCapXa!OCX17</f>
        <v>0</v>
      </c>
      <c r="OCY16" s="27">
        <f>[1]CBCCCapXa!OCY17</f>
        <v>0</v>
      </c>
      <c r="OCZ16" s="27">
        <f>[1]CBCCCapXa!OCZ17</f>
        <v>0</v>
      </c>
      <c r="ODA16" s="27">
        <f>[1]CBCCCapXa!ODA17</f>
        <v>0</v>
      </c>
      <c r="ODB16" s="27">
        <f>[1]CBCCCapXa!ODB17</f>
        <v>0</v>
      </c>
      <c r="ODC16" s="27">
        <f>[1]CBCCCapXa!ODC17</f>
        <v>0</v>
      </c>
      <c r="ODD16" s="27">
        <f>[1]CBCCCapXa!ODD17</f>
        <v>0</v>
      </c>
      <c r="ODE16" s="27">
        <f>[1]CBCCCapXa!ODE17</f>
        <v>0</v>
      </c>
      <c r="ODF16" s="27">
        <f>[1]CBCCCapXa!ODF17</f>
        <v>0</v>
      </c>
      <c r="ODG16" s="27">
        <f>[1]CBCCCapXa!ODG17</f>
        <v>0</v>
      </c>
      <c r="ODH16" s="27">
        <f>[1]CBCCCapXa!ODH17</f>
        <v>0</v>
      </c>
      <c r="ODI16" s="27">
        <f>[1]CBCCCapXa!ODI17</f>
        <v>0</v>
      </c>
      <c r="ODJ16" s="27">
        <f>[1]CBCCCapXa!ODJ17</f>
        <v>0</v>
      </c>
      <c r="ODK16" s="27">
        <f>[1]CBCCCapXa!ODK17</f>
        <v>0</v>
      </c>
      <c r="ODL16" s="27">
        <f>[1]CBCCCapXa!ODL17</f>
        <v>0</v>
      </c>
      <c r="ODM16" s="27">
        <f>[1]CBCCCapXa!ODM17</f>
        <v>0</v>
      </c>
      <c r="ODN16" s="27">
        <f>[1]CBCCCapXa!ODN17</f>
        <v>0</v>
      </c>
      <c r="ODO16" s="27">
        <f>[1]CBCCCapXa!ODO17</f>
        <v>0</v>
      </c>
      <c r="ODP16" s="27">
        <f>[1]CBCCCapXa!ODP17</f>
        <v>0</v>
      </c>
      <c r="ODQ16" s="27">
        <f>[1]CBCCCapXa!ODQ17</f>
        <v>0</v>
      </c>
      <c r="ODR16" s="27">
        <f>[1]CBCCCapXa!ODR17</f>
        <v>0</v>
      </c>
      <c r="ODS16" s="27">
        <f>[1]CBCCCapXa!ODS17</f>
        <v>0</v>
      </c>
      <c r="ODT16" s="27">
        <f>[1]CBCCCapXa!ODT17</f>
        <v>0</v>
      </c>
      <c r="ODU16" s="27">
        <f>[1]CBCCCapXa!ODU17</f>
        <v>0</v>
      </c>
      <c r="ODV16" s="27">
        <f>[1]CBCCCapXa!ODV17</f>
        <v>0</v>
      </c>
      <c r="ODW16" s="27">
        <f>[1]CBCCCapXa!ODW17</f>
        <v>0</v>
      </c>
      <c r="ODX16" s="27">
        <f>[1]CBCCCapXa!ODX17</f>
        <v>0</v>
      </c>
      <c r="ODY16" s="27">
        <f>[1]CBCCCapXa!ODY17</f>
        <v>0</v>
      </c>
      <c r="ODZ16" s="27">
        <f>[1]CBCCCapXa!ODZ17</f>
        <v>0</v>
      </c>
      <c r="OEA16" s="27">
        <f>[1]CBCCCapXa!OEA17</f>
        <v>0</v>
      </c>
      <c r="OEB16" s="27">
        <f>[1]CBCCCapXa!OEB17</f>
        <v>0</v>
      </c>
      <c r="OEC16" s="27">
        <f>[1]CBCCCapXa!OEC17</f>
        <v>0</v>
      </c>
      <c r="OED16" s="27">
        <f>[1]CBCCCapXa!OED17</f>
        <v>0</v>
      </c>
      <c r="OEE16" s="27">
        <f>[1]CBCCCapXa!OEE17</f>
        <v>0</v>
      </c>
      <c r="OEF16" s="27">
        <f>[1]CBCCCapXa!OEF17</f>
        <v>0</v>
      </c>
      <c r="OEG16" s="27">
        <f>[1]CBCCCapXa!OEG17</f>
        <v>0</v>
      </c>
      <c r="OEH16" s="27">
        <f>[1]CBCCCapXa!OEH17</f>
        <v>0</v>
      </c>
      <c r="OEI16" s="27">
        <f>[1]CBCCCapXa!OEI17</f>
        <v>0</v>
      </c>
      <c r="OEJ16" s="27">
        <f>[1]CBCCCapXa!OEJ17</f>
        <v>0</v>
      </c>
      <c r="OEK16" s="27">
        <f>[1]CBCCCapXa!OEK17</f>
        <v>0</v>
      </c>
      <c r="OEL16" s="27">
        <f>[1]CBCCCapXa!OEL17</f>
        <v>0</v>
      </c>
      <c r="OEM16" s="27">
        <f>[1]CBCCCapXa!OEM17</f>
        <v>0</v>
      </c>
      <c r="OEN16" s="27">
        <f>[1]CBCCCapXa!OEN17</f>
        <v>0</v>
      </c>
      <c r="OEO16" s="27">
        <f>[1]CBCCCapXa!OEO17</f>
        <v>0</v>
      </c>
      <c r="OEP16" s="27">
        <f>[1]CBCCCapXa!OEP17</f>
        <v>0</v>
      </c>
      <c r="OEQ16" s="27">
        <f>[1]CBCCCapXa!OEQ17</f>
        <v>0</v>
      </c>
      <c r="OER16" s="27">
        <f>[1]CBCCCapXa!OER17</f>
        <v>0</v>
      </c>
      <c r="OES16" s="27">
        <f>[1]CBCCCapXa!OES17</f>
        <v>0</v>
      </c>
      <c r="OET16" s="27">
        <f>[1]CBCCCapXa!OET17</f>
        <v>0</v>
      </c>
      <c r="OEU16" s="27">
        <f>[1]CBCCCapXa!OEU17</f>
        <v>0</v>
      </c>
      <c r="OEV16" s="27">
        <f>[1]CBCCCapXa!OEV17</f>
        <v>0</v>
      </c>
      <c r="OEW16" s="27">
        <f>[1]CBCCCapXa!OEW17</f>
        <v>0</v>
      </c>
      <c r="OEX16" s="27">
        <f>[1]CBCCCapXa!OEX17</f>
        <v>0</v>
      </c>
      <c r="OEY16" s="27">
        <f>[1]CBCCCapXa!OEY17</f>
        <v>0</v>
      </c>
      <c r="OEZ16" s="27">
        <f>[1]CBCCCapXa!OEZ17</f>
        <v>0</v>
      </c>
      <c r="OFA16" s="27">
        <f>[1]CBCCCapXa!OFA17</f>
        <v>0</v>
      </c>
      <c r="OFB16" s="27">
        <f>[1]CBCCCapXa!OFB17</f>
        <v>0</v>
      </c>
      <c r="OFC16" s="27">
        <f>[1]CBCCCapXa!OFC17</f>
        <v>0</v>
      </c>
      <c r="OFD16" s="27">
        <f>[1]CBCCCapXa!OFD17</f>
        <v>0</v>
      </c>
      <c r="OFE16" s="27">
        <f>[1]CBCCCapXa!OFE17</f>
        <v>0</v>
      </c>
      <c r="OFF16" s="27">
        <f>[1]CBCCCapXa!OFF17</f>
        <v>0</v>
      </c>
      <c r="OFG16" s="27">
        <f>[1]CBCCCapXa!OFG17</f>
        <v>0</v>
      </c>
      <c r="OFH16" s="27">
        <f>[1]CBCCCapXa!OFH17</f>
        <v>0</v>
      </c>
      <c r="OFI16" s="27">
        <f>[1]CBCCCapXa!OFI17</f>
        <v>0</v>
      </c>
      <c r="OFJ16" s="27">
        <f>[1]CBCCCapXa!OFJ17</f>
        <v>0</v>
      </c>
      <c r="OFK16" s="27">
        <f>[1]CBCCCapXa!OFK17</f>
        <v>0</v>
      </c>
      <c r="OFL16" s="27">
        <f>[1]CBCCCapXa!OFL17</f>
        <v>0</v>
      </c>
      <c r="OFM16" s="27">
        <f>[1]CBCCCapXa!OFM17</f>
        <v>0</v>
      </c>
      <c r="OFN16" s="27">
        <f>[1]CBCCCapXa!OFN17</f>
        <v>0</v>
      </c>
      <c r="OFO16" s="27">
        <f>[1]CBCCCapXa!OFO17</f>
        <v>0</v>
      </c>
      <c r="OFP16" s="27">
        <f>[1]CBCCCapXa!OFP17</f>
        <v>0</v>
      </c>
      <c r="OFQ16" s="27">
        <f>[1]CBCCCapXa!OFQ17</f>
        <v>0</v>
      </c>
      <c r="OFR16" s="27">
        <f>[1]CBCCCapXa!OFR17</f>
        <v>0</v>
      </c>
      <c r="OFS16" s="27">
        <f>[1]CBCCCapXa!OFS17</f>
        <v>0</v>
      </c>
      <c r="OFT16" s="27">
        <f>[1]CBCCCapXa!OFT17</f>
        <v>0</v>
      </c>
      <c r="OFU16" s="27">
        <f>[1]CBCCCapXa!OFU17</f>
        <v>0</v>
      </c>
      <c r="OFV16" s="27">
        <f>[1]CBCCCapXa!OFV17</f>
        <v>0</v>
      </c>
      <c r="OFW16" s="27">
        <f>[1]CBCCCapXa!OFW17</f>
        <v>0</v>
      </c>
      <c r="OFX16" s="27">
        <f>[1]CBCCCapXa!OFX17</f>
        <v>0</v>
      </c>
      <c r="OFY16" s="27">
        <f>[1]CBCCCapXa!OFY17</f>
        <v>0</v>
      </c>
      <c r="OFZ16" s="27">
        <f>[1]CBCCCapXa!OFZ17</f>
        <v>0</v>
      </c>
      <c r="OGA16" s="27">
        <f>[1]CBCCCapXa!OGA17</f>
        <v>0</v>
      </c>
      <c r="OGB16" s="27">
        <f>[1]CBCCCapXa!OGB17</f>
        <v>0</v>
      </c>
      <c r="OGC16" s="27">
        <f>[1]CBCCCapXa!OGC17</f>
        <v>0</v>
      </c>
      <c r="OGD16" s="27">
        <f>[1]CBCCCapXa!OGD17</f>
        <v>0</v>
      </c>
      <c r="OGE16" s="27">
        <f>[1]CBCCCapXa!OGE17</f>
        <v>0</v>
      </c>
      <c r="OGF16" s="27">
        <f>[1]CBCCCapXa!OGF17</f>
        <v>0</v>
      </c>
      <c r="OGG16" s="27">
        <f>[1]CBCCCapXa!OGG17</f>
        <v>0</v>
      </c>
      <c r="OGH16" s="27">
        <f>[1]CBCCCapXa!OGH17</f>
        <v>0</v>
      </c>
      <c r="OGI16" s="27">
        <f>[1]CBCCCapXa!OGI17</f>
        <v>0</v>
      </c>
      <c r="OGJ16" s="27">
        <f>[1]CBCCCapXa!OGJ17</f>
        <v>0</v>
      </c>
      <c r="OGK16" s="27">
        <f>[1]CBCCCapXa!OGK17</f>
        <v>0</v>
      </c>
      <c r="OGL16" s="27">
        <f>[1]CBCCCapXa!OGL17</f>
        <v>0</v>
      </c>
      <c r="OGM16" s="27">
        <f>[1]CBCCCapXa!OGM17</f>
        <v>0</v>
      </c>
      <c r="OGN16" s="27">
        <f>[1]CBCCCapXa!OGN17</f>
        <v>0</v>
      </c>
      <c r="OGO16" s="27">
        <f>[1]CBCCCapXa!OGO17</f>
        <v>0</v>
      </c>
      <c r="OGP16" s="27">
        <f>[1]CBCCCapXa!OGP17</f>
        <v>0</v>
      </c>
      <c r="OGQ16" s="27">
        <f>[1]CBCCCapXa!OGQ17</f>
        <v>0</v>
      </c>
      <c r="OGR16" s="27">
        <f>[1]CBCCCapXa!OGR17</f>
        <v>0</v>
      </c>
      <c r="OGS16" s="27">
        <f>[1]CBCCCapXa!OGS17</f>
        <v>0</v>
      </c>
      <c r="OGT16" s="27">
        <f>[1]CBCCCapXa!OGT17</f>
        <v>0</v>
      </c>
      <c r="OGU16" s="27">
        <f>[1]CBCCCapXa!OGU17</f>
        <v>0</v>
      </c>
      <c r="OGV16" s="27">
        <f>[1]CBCCCapXa!OGV17</f>
        <v>0</v>
      </c>
      <c r="OGW16" s="27">
        <f>[1]CBCCCapXa!OGW17</f>
        <v>0</v>
      </c>
      <c r="OGX16" s="27">
        <f>[1]CBCCCapXa!OGX17</f>
        <v>0</v>
      </c>
      <c r="OGY16" s="27">
        <f>[1]CBCCCapXa!OGY17</f>
        <v>0</v>
      </c>
      <c r="OGZ16" s="27">
        <f>[1]CBCCCapXa!OGZ17</f>
        <v>0</v>
      </c>
      <c r="OHA16" s="27">
        <f>[1]CBCCCapXa!OHA17</f>
        <v>0</v>
      </c>
      <c r="OHB16" s="27">
        <f>[1]CBCCCapXa!OHB17</f>
        <v>0</v>
      </c>
      <c r="OHC16" s="27">
        <f>[1]CBCCCapXa!OHC17</f>
        <v>0</v>
      </c>
      <c r="OHD16" s="27">
        <f>[1]CBCCCapXa!OHD17</f>
        <v>0</v>
      </c>
      <c r="OHE16" s="27">
        <f>[1]CBCCCapXa!OHE17</f>
        <v>0</v>
      </c>
      <c r="OHF16" s="27">
        <f>[1]CBCCCapXa!OHF17</f>
        <v>0</v>
      </c>
      <c r="OHG16" s="27">
        <f>[1]CBCCCapXa!OHG17</f>
        <v>0</v>
      </c>
      <c r="OHH16" s="27">
        <f>[1]CBCCCapXa!OHH17</f>
        <v>0</v>
      </c>
      <c r="OHI16" s="27">
        <f>[1]CBCCCapXa!OHI17</f>
        <v>0</v>
      </c>
      <c r="OHJ16" s="27">
        <f>[1]CBCCCapXa!OHJ17</f>
        <v>0</v>
      </c>
      <c r="OHK16" s="27">
        <f>[1]CBCCCapXa!OHK17</f>
        <v>0</v>
      </c>
      <c r="OHL16" s="27">
        <f>[1]CBCCCapXa!OHL17</f>
        <v>0</v>
      </c>
      <c r="OHM16" s="27">
        <f>[1]CBCCCapXa!OHM17</f>
        <v>0</v>
      </c>
      <c r="OHN16" s="27">
        <f>[1]CBCCCapXa!OHN17</f>
        <v>0</v>
      </c>
      <c r="OHO16" s="27">
        <f>[1]CBCCCapXa!OHO17</f>
        <v>0</v>
      </c>
      <c r="OHP16" s="27">
        <f>[1]CBCCCapXa!OHP17</f>
        <v>0</v>
      </c>
      <c r="OHQ16" s="27">
        <f>[1]CBCCCapXa!OHQ17</f>
        <v>0</v>
      </c>
      <c r="OHR16" s="27">
        <f>[1]CBCCCapXa!OHR17</f>
        <v>0</v>
      </c>
      <c r="OHS16" s="27">
        <f>[1]CBCCCapXa!OHS17</f>
        <v>0</v>
      </c>
      <c r="OHT16" s="27">
        <f>[1]CBCCCapXa!OHT17</f>
        <v>0</v>
      </c>
      <c r="OHU16" s="27">
        <f>[1]CBCCCapXa!OHU17</f>
        <v>0</v>
      </c>
      <c r="OHV16" s="27">
        <f>[1]CBCCCapXa!OHV17</f>
        <v>0</v>
      </c>
      <c r="OHW16" s="27">
        <f>[1]CBCCCapXa!OHW17</f>
        <v>0</v>
      </c>
      <c r="OHX16" s="27">
        <f>[1]CBCCCapXa!OHX17</f>
        <v>0</v>
      </c>
      <c r="OHY16" s="27">
        <f>[1]CBCCCapXa!OHY17</f>
        <v>0</v>
      </c>
      <c r="OHZ16" s="27">
        <f>[1]CBCCCapXa!OHZ17</f>
        <v>0</v>
      </c>
      <c r="OIA16" s="27">
        <f>[1]CBCCCapXa!OIA17</f>
        <v>0</v>
      </c>
      <c r="OIB16" s="27">
        <f>[1]CBCCCapXa!OIB17</f>
        <v>0</v>
      </c>
      <c r="OIC16" s="27">
        <f>[1]CBCCCapXa!OIC17</f>
        <v>0</v>
      </c>
      <c r="OID16" s="27">
        <f>[1]CBCCCapXa!OID17</f>
        <v>0</v>
      </c>
      <c r="OIE16" s="27">
        <f>[1]CBCCCapXa!OIE17</f>
        <v>0</v>
      </c>
      <c r="OIF16" s="27">
        <f>[1]CBCCCapXa!OIF17</f>
        <v>0</v>
      </c>
      <c r="OIG16" s="27">
        <f>[1]CBCCCapXa!OIG17</f>
        <v>0</v>
      </c>
      <c r="OIH16" s="27">
        <f>[1]CBCCCapXa!OIH17</f>
        <v>0</v>
      </c>
      <c r="OII16" s="27">
        <f>[1]CBCCCapXa!OII17</f>
        <v>0</v>
      </c>
      <c r="OIJ16" s="27">
        <f>[1]CBCCCapXa!OIJ17</f>
        <v>0</v>
      </c>
      <c r="OIK16" s="27">
        <f>[1]CBCCCapXa!OIK17</f>
        <v>0</v>
      </c>
      <c r="OIL16" s="27">
        <f>[1]CBCCCapXa!OIL17</f>
        <v>0</v>
      </c>
      <c r="OIM16" s="27">
        <f>[1]CBCCCapXa!OIM17</f>
        <v>0</v>
      </c>
      <c r="OIN16" s="27">
        <f>[1]CBCCCapXa!OIN17</f>
        <v>0</v>
      </c>
      <c r="OIO16" s="27">
        <f>[1]CBCCCapXa!OIO17</f>
        <v>0</v>
      </c>
      <c r="OIP16" s="27">
        <f>[1]CBCCCapXa!OIP17</f>
        <v>0</v>
      </c>
      <c r="OIQ16" s="27">
        <f>[1]CBCCCapXa!OIQ17</f>
        <v>0</v>
      </c>
      <c r="OIR16" s="27">
        <f>[1]CBCCCapXa!OIR17</f>
        <v>0</v>
      </c>
      <c r="OIS16" s="27">
        <f>[1]CBCCCapXa!OIS17</f>
        <v>0</v>
      </c>
      <c r="OIT16" s="27">
        <f>[1]CBCCCapXa!OIT17</f>
        <v>0</v>
      </c>
      <c r="OIU16" s="27">
        <f>[1]CBCCCapXa!OIU17</f>
        <v>0</v>
      </c>
      <c r="OIV16" s="27">
        <f>[1]CBCCCapXa!OIV17</f>
        <v>0</v>
      </c>
      <c r="OIW16" s="27">
        <f>[1]CBCCCapXa!OIW17</f>
        <v>0</v>
      </c>
      <c r="OIX16" s="27">
        <f>[1]CBCCCapXa!OIX17</f>
        <v>0</v>
      </c>
      <c r="OIY16" s="27">
        <f>[1]CBCCCapXa!OIY17</f>
        <v>0</v>
      </c>
      <c r="OIZ16" s="27">
        <f>[1]CBCCCapXa!OIZ17</f>
        <v>0</v>
      </c>
      <c r="OJA16" s="27">
        <f>[1]CBCCCapXa!OJA17</f>
        <v>0</v>
      </c>
      <c r="OJB16" s="27">
        <f>[1]CBCCCapXa!OJB17</f>
        <v>0</v>
      </c>
      <c r="OJC16" s="27">
        <f>[1]CBCCCapXa!OJC17</f>
        <v>0</v>
      </c>
      <c r="OJD16" s="27">
        <f>[1]CBCCCapXa!OJD17</f>
        <v>0</v>
      </c>
      <c r="OJE16" s="27">
        <f>[1]CBCCCapXa!OJE17</f>
        <v>0</v>
      </c>
      <c r="OJF16" s="27">
        <f>[1]CBCCCapXa!OJF17</f>
        <v>0</v>
      </c>
      <c r="OJG16" s="27">
        <f>[1]CBCCCapXa!OJG17</f>
        <v>0</v>
      </c>
      <c r="OJH16" s="27">
        <f>[1]CBCCCapXa!OJH17</f>
        <v>0</v>
      </c>
      <c r="OJI16" s="27">
        <f>[1]CBCCCapXa!OJI17</f>
        <v>0</v>
      </c>
      <c r="OJJ16" s="27">
        <f>[1]CBCCCapXa!OJJ17</f>
        <v>0</v>
      </c>
      <c r="OJK16" s="27">
        <f>[1]CBCCCapXa!OJK17</f>
        <v>0</v>
      </c>
      <c r="OJL16" s="27">
        <f>[1]CBCCCapXa!OJL17</f>
        <v>0</v>
      </c>
      <c r="OJM16" s="27">
        <f>[1]CBCCCapXa!OJM17</f>
        <v>0</v>
      </c>
      <c r="OJN16" s="27">
        <f>[1]CBCCCapXa!OJN17</f>
        <v>0</v>
      </c>
      <c r="OJO16" s="27">
        <f>[1]CBCCCapXa!OJO17</f>
        <v>0</v>
      </c>
      <c r="OJP16" s="27">
        <f>[1]CBCCCapXa!OJP17</f>
        <v>0</v>
      </c>
      <c r="OJQ16" s="27">
        <f>[1]CBCCCapXa!OJQ17</f>
        <v>0</v>
      </c>
      <c r="OJR16" s="27">
        <f>[1]CBCCCapXa!OJR17</f>
        <v>0</v>
      </c>
      <c r="OJS16" s="27">
        <f>[1]CBCCCapXa!OJS17</f>
        <v>0</v>
      </c>
      <c r="OJT16" s="27">
        <f>[1]CBCCCapXa!OJT17</f>
        <v>0</v>
      </c>
      <c r="OJU16" s="27">
        <f>[1]CBCCCapXa!OJU17</f>
        <v>0</v>
      </c>
      <c r="OJV16" s="27">
        <f>[1]CBCCCapXa!OJV17</f>
        <v>0</v>
      </c>
      <c r="OJW16" s="27">
        <f>[1]CBCCCapXa!OJW17</f>
        <v>0</v>
      </c>
      <c r="OJX16" s="27">
        <f>[1]CBCCCapXa!OJX17</f>
        <v>0</v>
      </c>
      <c r="OJY16" s="27">
        <f>[1]CBCCCapXa!OJY17</f>
        <v>0</v>
      </c>
      <c r="OJZ16" s="27">
        <f>[1]CBCCCapXa!OJZ17</f>
        <v>0</v>
      </c>
      <c r="OKA16" s="27">
        <f>[1]CBCCCapXa!OKA17</f>
        <v>0</v>
      </c>
      <c r="OKB16" s="27">
        <f>[1]CBCCCapXa!OKB17</f>
        <v>0</v>
      </c>
      <c r="OKC16" s="27">
        <f>[1]CBCCCapXa!OKC17</f>
        <v>0</v>
      </c>
      <c r="OKD16" s="27">
        <f>[1]CBCCCapXa!OKD17</f>
        <v>0</v>
      </c>
      <c r="OKE16" s="27">
        <f>[1]CBCCCapXa!OKE17</f>
        <v>0</v>
      </c>
      <c r="OKF16" s="27">
        <f>[1]CBCCCapXa!OKF17</f>
        <v>0</v>
      </c>
      <c r="OKG16" s="27">
        <f>[1]CBCCCapXa!OKG17</f>
        <v>0</v>
      </c>
      <c r="OKH16" s="27">
        <f>[1]CBCCCapXa!OKH17</f>
        <v>0</v>
      </c>
      <c r="OKI16" s="27">
        <f>[1]CBCCCapXa!OKI17</f>
        <v>0</v>
      </c>
      <c r="OKJ16" s="27">
        <f>[1]CBCCCapXa!OKJ17</f>
        <v>0</v>
      </c>
      <c r="OKK16" s="27">
        <f>[1]CBCCCapXa!OKK17</f>
        <v>0</v>
      </c>
      <c r="OKL16" s="27">
        <f>[1]CBCCCapXa!OKL17</f>
        <v>0</v>
      </c>
      <c r="OKM16" s="27">
        <f>[1]CBCCCapXa!OKM17</f>
        <v>0</v>
      </c>
      <c r="OKN16" s="27">
        <f>[1]CBCCCapXa!OKN17</f>
        <v>0</v>
      </c>
      <c r="OKO16" s="27">
        <f>[1]CBCCCapXa!OKO17</f>
        <v>0</v>
      </c>
      <c r="OKP16" s="27">
        <f>[1]CBCCCapXa!OKP17</f>
        <v>0</v>
      </c>
      <c r="OKQ16" s="27">
        <f>[1]CBCCCapXa!OKQ17</f>
        <v>0</v>
      </c>
      <c r="OKR16" s="27">
        <f>[1]CBCCCapXa!OKR17</f>
        <v>0</v>
      </c>
      <c r="OKS16" s="27">
        <f>[1]CBCCCapXa!OKS17</f>
        <v>0</v>
      </c>
      <c r="OKT16" s="27">
        <f>[1]CBCCCapXa!OKT17</f>
        <v>0</v>
      </c>
      <c r="OKU16" s="27">
        <f>[1]CBCCCapXa!OKU17</f>
        <v>0</v>
      </c>
      <c r="OKV16" s="27">
        <f>[1]CBCCCapXa!OKV17</f>
        <v>0</v>
      </c>
      <c r="OKW16" s="27">
        <f>[1]CBCCCapXa!OKW17</f>
        <v>0</v>
      </c>
      <c r="OKX16" s="27">
        <f>[1]CBCCCapXa!OKX17</f>
        <v>0</v>
      </c>
      <c r="OKY16" s="27">
        <f>[1]CBCCCapXa!OKY17</f>
        <v>0</v>
      </c>
      <c r="OKZ16" s="27">
        <f>[1]CBCCCapXa!OKZ17</f>
        <v>0</v>
      </c>
      <c r="OLA16" s="27">
        <f>[1]CBCCCapXa!OLA17</f>
        <v>0</v>
      </c>
      <c r="OLB16" s="27">
        <f>[1]CBCCCapXa!OLB17</f>
        <v>0</v>
      </c>
      <c r="OLC16" s="27">
        <f>[1]CBCCCapXa!OLC17</f>
        <v>0</v>
      </c>
      <c r="OLD16" s="27">
        <f>[1]CBCCCapXa!OLD17</f>
        <v>0</v>
      </c>
      <c r="OLE16" s="27">
        <f>[1]CBCCCapXa!OLE17</f>
        <v>0</v>
      </c>
      <c r="OLF16" s="27">
        <f>[1]CBCCCapXa!OLF17</f>
        <v>0</v>
      </c>
      <c r="OLG16" s="27">
        <f>[1]CBCCCapXa!OLG17</f>
        <v>0</v>
      </c>
      <c r="OLH16" s="27">
        <f>[1]CBCCCapXa!OLH17</f>
        <v>0</v>
      </c>
      <c r="OLI16" s="27">
        <f>[1]CBCCCapXa!OLI17</f>
        <v>0</v>
      </c>
      <c r="OLJ16" s="27">
        <f>[1]CBCCCapXa!OLJ17</f>
        <v>0</v>
      </c>
      <c r="OLK16" s="27">
        <f>[1]CBCCCapXa!OLK17</f>
        <v>0</v>
      </c>
      <c r="OLL16" s="27">
        <f>[1]CBCCCapXa!OLL17</f>
        <v>0</v>
      </c>
      <c r="OLM16" s="27">
        <f>[1]CBCCCapXa!OLM17</f>
        <v>0</v>
      </c>
      <c r="OLN16" s="27">
        <f>[1]CBCCCapXa!OLN17</f>
        <v>0</v>
      </c>
      <c r="OLO16" s="27">
        <f>[1]CBCCCapXa!OLO17</f>
        <v>0</v>
      </c>
      <c r="OLP16" s="27">
        <f>[1]CBCCCapXa!OLP17</f>
        <v>0</v>
      </c>
      <c r="OLQ16" s="27">
        <f>[1]CBCCCapXa!OLQ17</f>
        <v>0</v>
      </c>
      <c r="OLR16" s="27">
        <f>[1]CBCCCapXa!OLR17</f>
        <v>0</v>
      </c>
      <c r="OLS16" s="27">
        <f>[1]CBCCCapXa!OLS17</f>
        <v>0</v>
      </c>
      <c r="OLT16" s="27">
        <f>[1]CBCCCapXa!OLT17</f>
        <v>0</v>
      </c>
      <c r="OLU16" s="27">
        <f>[1]CBCCCapXa!OLU17</f>
        <v>0</v>
      </c>
      <c r="OLV16" s="27">
        <f>[1]CBCCCapXa!OLV17</f>
        <v>0</v>
      </c>
      <c r="OLW16" s="27">
        <f>[1]CBCCCapXa!OLW17</f>
        <v>0</v>
      </c>
      <c r="OLX16" s="27">
        <f>[1]CBCCCapXa!OLX17</f>
        <v>0</v>
      </c>
      <c r="OLY16" s="27">
        <f>[1]CBCCCapXa!OLY17</f>
        <v>0</v>
      </c>
      <c r="OLZ16" s="27">
        <f>[1]CBCCCapXa!OLZ17</f>
        <v>0</v>
      </c>
      <c r="OMA16" s="27">
        <f>[1]CBCCCapXa!OMA17</f>
        <v>0</v>
      </c>
      <c r="OMB16" s="27">
        <f>[1]CBCCCapXa!OMB17</f>
        <v>0</v>
      </c>
      <c r="OMC16" s="27">
        <f>[1]CBCCCapXa!OMC17</f>
        <v>0</v>
      </c>
      <c r="OMD16" s="27">
        <f>[1]CBCCCapXa!OMD17</f>
        <v>0</v>
      </c>
      <c r="OME16" s="27">
        <f>[1]CBCCCapXa!OME17</f>
        <v>0</v>
      </c>
      <c r="OMF16" s="27">
        <f>[1]CBCCCapXa!OMF17</f>
        <v>0</v>
      </c>
      <c r="OMG16" s="27">
        <f>[1]CBCCCapXa!OMG17</f>
        <v>0</v>
      </c>
      <c r="OMH16" s="27">
        <f>[1]CBCCCapXa!OMH17</f>
        <v>0</v>
      </c>
      <c r="OMI16" s="27">
        <f>[1]CBCCCapXa!OMI17</f>
        <v>0</v>
      </c>
      <c r="OMJ16" s="27">
        <f>[1]CBCCCapXa!OMJ17</f>
        <v>0</v>
      </c>
      <c r="OMK16" s="27">
        <f>[1]CBCCCapXa!OMK17</f>
        <v>0</v>
      </c>
      <c r="OML16" s="27">
        <f>[1]CBCCCapXa!OML17</f>
        <v>0</v>
      </c>
      <c r="OMM16" s="27">
        <f>[1]CBCCCapXa!OMM17</f>
        <v>0</v>
      </c>
      <c r="OMN16" s="27">
        <f>[1]CBCCCapXa!OMN17</f>
        <v>0</v>
      </c>
      <c r="OMO16" s="27">
        <f>[1]CBCCCapXa!OMO17</f>
        <v>0</v>
      </c>
      <c r="OMP16" s="27">
        <f>[1]CBCCCapXa!OMP17</f>
        <v>0</v>
      </c>
      <c r="OMQ16" s="27">
        <f>[1]CBCCCapXa!OMQ17</f>
        <v>0</v>
      </c>
      <c r="OMR16" s="27">
        <f>[1]CBCCCapXa!OMR17</f>
        <v>0</v>
      </c>
      <c r="OMS16" s="27">
        <f>[1]CBCCCapXa!OMS17</f>
        <v>0</v>
      </c>
      <c r="OMT16" s="27">
        <f>[1]CBCCCapXa!OMT17</f>
        <v>0</v>
      </c>
      <c r="OMU16" s="27">
        <f>[1]CBCCCapXa!OMU17</f>
        <v>0</v>
      </c>
      <c r="OMV16" s="27">
        <f>[1]CBCCCapXa!OMV17</f>
        <v>0</v>
      </c>
      <c r="OMW16" s="27">
        <f>[1]CBCCCapXa!OMW17</f>
        <v>0</v>
      </c>
      <c r="OMX16" s="27">
        <f>[1]CBCCCapXa!OMX17</f>
        <v>0</v>
      </c>
      <c r="OMY16" s="27">
        <f>[1]CBCCCapXa!OMY17</f>
        <v>0</v>
      </c>
      <c r="OMZ16" s="27">
        <f>[1]CBCCCapXa!OMZ17</f>
        <v>0</v>
      </c>
      <c r="ONA16" s="27">
        <f>[1]CBCCCapXa!ONA17</f>
        <v>0</v>
      </c>
      <c r="ONB16" s="27">
        <f>[1]CBCCCapXa!ONB17</f>
        <v>0</v>
      </c>
      <c r="ONC16" s="27">
        <f>[1]CBCCCapXa!ONC17</f>
        <v>0</v>
      </c>
      <c r="OND16" s="27">
        <f>[1]CBCCCapXa!OND17</f>
        <v>0</v>
      </c>
      <c r="ONE16" s="27">
        <f>[1]CBCCCapXa!ONE17</f>
        <v>0</v>
      </c>
      <c r="ONF16" s="27">
        <f>[1]CBCCCapXa!ONF17</f>
        <v>0</v>
      </c>
      <c r="ONG16" s="27">
        <f>[1]CBCCCapXa!ONG17</f>
        <v>0</v>
      </c>
      <c r="ONH16" s="27">
        <f>[1]CBCCCapXa!ONH17</f>
        <v>0</v>
      </c>
      <c r="ONI16" s="27">
        <f>[1]CBCCCapXa!ONI17</f>
        <v>0</v>
      </c>
      <c r="ONJ16" s="27">
        <f>[1]CBCCCapXa!ONJ17</f>
        <v>0</v>
      </c>
      <c r="ONK16" s="27">
        <f>[1]CBCCCapXa!ONK17</f>
        <v>0</v>
      </c>
      <c r="ONL16" s="27">
        <f>[1]CBCCCapXa!ONL17</f>
        <v>0</v>
      </c>
      <c r="ONM16" s="27">
        <f>[1]CBCCCapXa!ONM17</f>
        <v>0</v>
      </c>
      <c r="ONN16" s="27">
        <f>[1]CBCCCapXa!ONN17</f>
        <v>0</v>
      </c>
      <c r="ONO16" s="27">
        <f>[1]CBCCCapXa!ONO17</f>
        <v>0</v>
      </c>
      <c r="ONP16" s="27">
        <f>[1]CBCCCapXa!ONP17</f>
        <v>0</v>
      </c>
      <c r="ONQ16" s="27">
        <f>[1]CBCCCapXa!ONQ17</f>
        <v>0</v>
      </c>
      <c r="ONR16" s="27">
        <f>[1]CBCCCapXa!ONR17</f>
        <v>0</v>
      </c>
      <c r="ONS16" s="27">
        <f>[1]CBCCCapXa!ONS17</f>
        <v>0</v>
      </c>
      <c r="ONT16" s="27">
        <f>[1]CBCCCapXa!ONT17</f>
        <v>0</v>
      </c>
      <c r="ONU16" s="27">
        <f>[1]CBCCCapXa!ONU17</f>
        <v>0</v>
      </c>
      <c r="ONV16" s="27">
        <f>[1]CBCCCapXa!ONV17</f>
        <v>0</v>
      </c>
      <c r="ONW16" s="27">
        <f>[1]CBCCCapXa!ONW17</f>
        <v>0</v>
      </c>
      <c r="ONX16" s="27">
        <f>[1]CBCCCapXa!ONX17</f>
        <v>0</v>
      </c>
      <c r="ONY16" s="27">
        <f>[1]CBCCCapXa!ONY17</f>
        <v>0</v>
      </c>
      <c r="ONZ16" s="27">
        <f>[1]CBCCCapXa!ONZ17</f>
        <v>0</v>
      </c>
      <c r="OOA16" s="27">
        <f>[1]CBCCCapXa!OOA17</f>
        <v>0</v>
      </c>
      <c r="OOB16" s="27">
        <f>[1]CBCCCapXa!OOB17</f>
        <v>0</v>
      </c>
      <c r="OOC16" s="27">
        <f>[1]CBCCCapXa!OOC17</f>
        <v>0</v>
      </c>
      <c r="OOD16" s="27">
        <f>[1]CBCCCapXa!OOD17</f>
        <v>0</v>
      </c>
      <c r="OOE16" s="27">
        <f>[1]CBCCCapXa!OOE17</f>
        <v>0</v>
      </c>
      <c r="OOF16" s="27">
        <f>[1]CBCCCapXa!OOF17</f>
        <v>0</v>
      </c>
      <c r="OOG16" s="27">
        <f>[1]CBCCCapXa!OOG17</f>
        <v>0</v>
      </c>
      <c r="OOH16" s="27">
        <f>[1]CBCCCapXa!OOH17</f>
        <v>0</v>
      </c>
      <c r="OOI16" s="27">
        <f>[1]CBCCCapXa!OOI17</f>
        <v>0</v>
      </c>
      <c r="OOJ16" s="27">
        <f>[1]CBCCCapXa!OOJ17</f>
        <v>0</v>
      </c>
      <c r="OOK16" s="27">
        <f>[1]CBCCCapXa!OOK17</f>
        <v>0</v>
      </c>
      <c r="OOL16" s="27">
        <f>[1]CBCCCapXa!OOL17</f>
        <v>0</v>
      </c>
      <c r="OOM16" s="27">
        <f>[1]CBCCCapXa!OOM17</f>
        <v>0</v>
      </c>
      <c r="OON16" s="27">
        <f>[1]CBCCCapXa!OON17</f>
        <v>0</v>
      </c>
      <c r="OOO16" s="27">
        <f>[1]CBCCCapXa!OOO17</f>
        <v>0</v>
      </c>
      <c r="OOP16" s="27">
        <f>[1]CBCCCapXa!OOP17</f>
        <v>0</v>
      </c>
      <c r="OOQ16" s="27">
        <f>[1]CBCCCapXa!OOQ17</f>
        <v>0</v>
      </c>
      <c r="OOR16" s="27">
        <f>[1]CBCCCapXa!OOR17</f>
        <v>0</v>
      </c>
      <c r="OOS16" s="27">
        <f>[1]CBCCCapXa!OOS17</f>
        <v>0</v>
      </c>
      <c r="OOT16" s="27">
        <f>[1]CBCCCapXa!OOT17</f>
        <v>0</v>
      </c>
      <c r="OOU16" s="27">
        <f>[1]CBCCCapXa!OOU17</f>
        <v>0</v>
      </c>
      <c r="OOV16" s="27">
        <f>[1]CBCCCapXa!OOV17</f>
        <v>0</v>
      </c>
      <c r="OOW16" s="27">
        <f>[1]CBCCCapXa!OOW17</f>
        <v>0</v>
      </c>
      <c r="OOX16" s="27">
        <f>[1]CBCCCapXa!OOX17</f>
        <v>0</v>
      </c>
      <c r="OOY16" s="27">
        <f>[1]CBCCCapXa!OOY17</f>
        <v>0</v>
      </c>
      <c r="OOZ16" s="27">
        <f>[1]CBCCCapXa!OOZ17</f>
        <v>0</v>
      </c>
      <c r="OPA16" s="27">
        <f>[1]CBCCCapXa!OPA17</f>
        <v>0</v>
      </c>
      <c r="OPB16" s="27">
        <f>[1]CBCCCapXa!OPB17</f>
        <v>0</v>
      </c>
      <c r="OPC16" s="27">
        <f>[1]CBCCCapXa!OPC17</f>
        <v>0</v>
      </c>
      <c r="OPD16" s="27">
        <f>[1]CBCCCapXa!OPD17</f>
        <v>0</v>
      </c>
      <c r="OPE16" s="27">
        <f>[1]CBCCCapXa!OPE17</f>
        <v>0</v>
      </c>
      <c r="OPF16" s="27">
        <f>[1]CBCCCapXa!OPF17</f>
        <v>0</v>
      </c>
      <c r="OPG16" s="27">
        <f>[1]CBCCCapXa!OPG17</f>
        <v>0</v>
      </c>
      <c r="OPH16" s="27">
        <f>[1]CBCCCapXa!OPH17</f>
        <v>0</v>
      </c>
      <c r="OPI16" s="27">
        <f>[1]CBCCCapXa!OPI17</f>
        <v>0</v>
      </c>
      <c r="OPJ16" s="27">
        <f>[1]CBCCCapXa!OPJ17</f>
        <v>0</v>
      </c>
      <c r="OPK16" s="27">
        <f>[1]CBCCCapXa!OPK17</f>
        <v>0</v>
      </c>
      <c r="OPL16" s="27">
        <f>[1]CBCCCapXa!OPL17</f>
        <v>0</v>
      </c>
      <c r="OPM16" s="27">
        <f>[1]CBCCCapXa!OPM17</f>
        <v>0</v>
      </c>
      <c r="OPN16" s="27">
        <f>[1]CBCCCapXa!OPN17</f>
        <v>0</v>
      </c>
      <c r="OPO16" s="27">
        <f>[1]CBCCCapXa!OPO17</f>
        <v>0</v>
      </c>
      <c r="OPP16" s="27">
        <f>[1]CBCCCapXa!OPP17</f>
        <v>0</v>
      </c>
      <c r="OPQ16" s="27">
        <f>[1]CBCCCapXa!OPQ17</f>
        <v>0</v>
      </c>
      <c r="OPR16" s="27">
        <f>[1]CBCCCapXa!OPR17</f>
        <v>0</v>
      </c>
      <c r="OPS16" s="27">
        <f>[1]CBCCCapXa!OPS17</f>
        <v>0</v>
      </c>
      <c r="OPT16" s="27">
        <f>[1]CBCCCapXa!OPT17</f>
        <v>0</v>
      </c>
      <c r="OPU16" s="27">
        <f>[1]CBCCCapXa!OPU17</f>
        <v>0</v>
      </c>
      <c r="OPV16" s="27">
        <f>[1]CBCCCapXa!OPV17</f>
        <v>0</v>
      </c>
      <c r="OPW16" s="27">
        <f>[1]CBCCCapXa!OPW17</f>
        <v>0</v>
      </c>
      <c r="OPX16" s="27">
        <f>[1]CBCCCapXa!OPX17</f>
        <v>0</v>
      </c>
      <c r="OPY16" s="27">
        <f>[1]CBCCCapXa!OPY17</f>
        <v>0</v>
      </c>
      <c r="OPZ16" s="27">
        <f>[1]CBCCCapXa!OPZ17</f>
        <v>0</v>
      </c>
      <c r="OQA16" s="27">
        <f>[1]CBCCCapXa!OQA17</f>
        <v>0</v>
      </c>
      <c r="OQB16" s="27">
        <f>[1]CBCCCapXa!OQB17</f>
        <v>0</v>
      </c>
      <c r="OQC16" s="27">
        <f>[1]CBCCCapXa!OQC17</f>
        <v>0</v>
      </c>
      <c r="OQD16" s="27">
        <f>[1]CBCCCapXa!OQD17</f>
        <v>0</v>
      </c>
      <c r="OQE16" s="27">
        <f>[1]CBCCCapXa!OQE17</f>
        <v>0</v>
      </c>
      <c r="OQF16" s="27">
        <f>[1]CBCCCapXa!OQF17</f>
        <v>0</v>
      </c>
      <c r="OQG16" s="27">
        <f>[1]CBCCCapXa!OQG17</f>
        <v>0</v>
      </c>
      <c r="OQH16" s="27">
        <f>[1]CBCCCapXa!OQH17</f>
        <v>0</v>
      </c>
      <c r="OQI16" s="27">
        <f>[1]CBCCCapXa!OQI17</f>
        <v>0</v>
      </c>
      <c r="OQJ16" s="27">
        <f>[1]CBCCCapXa!OQJ17</f>
        <v>0</v>
      </c>
      <c r="OQK16" s="27">
        <f>[1]CBCCCapXa!OQK17</f>
        <v>0</v>
      </c>
      <c r="OQL16" s="27">
        <f>[1]CBCCCapXa!OQL17</f>
        <v>0</v>
      </c>
      <c r="OQM16" s="27">
        <f>[1]CBCCCapXa!OQM17</f>
        <v>0</v>
      </c>
      <c r="OQN16" s="27">
        <f>[1]CBCCCapXa!OQN17</f>
        <v>0</v>
      </c>
      <c r="OQO16" s="27">
        <f>[1]CBCCCapXa!OQO17</f>
        <v>0</v>
      </c>
      <c r="OQP16" s="27">
        <f>[1]CBCCCapXa!OQP17</f>
        <v>0</v>
      </c>
      <c r="OQQ16" s="27">
        <f>[1]CBCCCapXa!OQQ17</f>
        <v>0</v>
      </c>
      <c r="OQR16" s="27">
        <f>[1]CBCCCapXa!OQR17</f>
        <v>0</v>
      </c>
      <c r="OQS16" s="27">
        <f>[1]CBCCCapXa!OQS17</f>
        <v>0</v>
      </c>
      <c r="OQT16" s="27">
        <f>[1]CBCCCapXa!OQT17</f>
        <v>0</v>
      </c>
      <c r="OQU16" s="27">
        <f>[1]CBCCCapXa!OQU17</f>
        <v>0</v>
      </c>
      <c r="OQV16" s="27">
        <f>[1]CBCCCapXa!OQV17</f>
        <v>0</v>
      </c>
      <c r="OQW16" s="27">
        <f>[1]CBCCCapXa!OQW17</f>
        <v>0</v>
      </c>
      <c r="OQX16" s="27">
        <f>[1]CBCCCapXa!OQX17</f>
        <v>0</v>
      </c>
      <c r="OQY16" s="27">
        <f>[1]CBCCCapXa!OQY17</f>
        <v>0</v>
      </c>
      <c r="OQZ16" s="27">
        <f>[1]CBCCCapXa!OQZ17</f>
        <v>0</v>
      </c>
      <c r="ORA16" s="27">
        <f>[1]CBCCCapXa!ORA17</f>
        <v>0</v>
      </c>
      <c r="ORB16" s="27">
        <f>[1]CBCCCapXa!ORB17</f>
        <v>0</v>
      </c>
      <c r="ORC16" s="27">
        <f>[1]CBCCCapXa!ORC17</f>
        <v>0</v>
      </c>
      <c r="ORD16" s="27">
        <f>[1]CBCCCapXa!ORD17</f>
        <v>0</v>
      </c>
      <c r="ORE16" s="27">
        <f>[1]CBCCCapXa!ORE17</f>
        <v>0</v>
      </c>
      <c r="ORF16" s="27">
        <f>[1]CBCCCapXa!ORF17</f>
        <v>0</v>
      </c>
      <c r="ORG16" s="27">
        <f>[1]CBCCCapXa!ORG17</f>
        <v>0</v>
      </c>
      <c r="ORH16" s="27">
        <f>[1]CBCCCapXa!ORH17</f>
        <v>0</v>
      </c>
      <c r="ORI16" s="27">
        <f>[1]CBCCCapXa!ORI17</f>
        <v>0</v>
      </c>
      <c r="ORJ16" s="27">
        <f>[1]CBCCCapXa!ORJ17</f>
        <v>0</v>
      </c>
      <c r="ORK16" s="27">
        <f>[1]CBCCCapXa!ORK17</f>
        <v>0</v>
      </c>
      <c r="ORL16" s="27">
        <f>[1]CBCCCapXa!ORL17</f>
        <v>0</v>
      </c>
      <c r="ORM16" s="27">
        <f>[1]CBCCCapXa!ORM17</f>
        <v>0</v>
      </c>
      <c r="ORN16" s="27">
        <f>[1]CBCCCapXa!ORN17</f>
        <v>0</v>
      </c>
      <c r="ORO16" s="27">
        <f>[1]CBCCCapXa!ORO17</f>
        <v>0</v>
      </c>
      <c r="ORP16" s="27">
        <f>[1]CBCCCapXa!ORP17</f>
        <v>0</v>
      </c>
      <c r="ORQ16" s="27">
        <f>[1]CBCCCapXa!ORQ17</f>
        <v>0</v>
      </c>
      <c r="ORR16" s="27">
        <f>[1]CBCCCapXa!ORR17</f>
        <v>0</v>
      </c>
      <c r="ORS16" s="27">
        <f>[1]CBCCCapXa!ORS17</f>
        <v>0</v>
      </c>
      <c r="ORT16" s="27">
        <f>[1]CBCCCapXa!ORT17</f>
        <v>0</v>
      </c>
      <c r="ORU16" s="27">
        <f>[1]CBCCCapXa!ORU17</f>
        <v>0</v>
      </c>
      <c r="ORV16" s="27">
        <f>[1]CBCCCapXa!ORV17</f>
        <v>0</v>
      </c>
      <c r="ORW16" s="27">
        <f>[1]CBCCCapXa!ORW17</f>
        <v>0</v>
      </c>
      <c r="ORX16" s="27">
        <f>[1]CBCCCapXa!ORX17</f>
        <v>0</v>
      </c>
      <c r="ORY16" s="27">
        <f>[1]CBCCCapXa!ORY17</f>
        <v>0</v>
      </c>
      <c r="ORZ16" s="27">
        <f>[1]CBCCCapXa!ORZ17</f>
        <v>0</v>
      </c>
      <c r="OSA16" s="27">
        <f>[1]CBCCCapXa!OSA17</f>
        <v>0</v>
      </c>
      <c r="OSB16" s="27">
        <f>[1]CBCCCapXa!OSB17</f>
        <v>0</v>
      </c>
      <c r="OSC16" s="27">
        <f>[1]CBCCCapXa!OSC17</f>
        <v>0</v>
      </c>
      <c r="OSD16" s="27">
        <f>[1]CBCCCapXa!OSD17</f>
        <v>0</v>
      </c>
      <c r="OSE16" s="27">
        <f>[1]CBCCCapXa!OSE17</f>
        <v>0</v>
      </c>
      <c r="OSF16" s="27">
        <f>[1]CBCCCapXa!OSF17</f>
        <v>0</v>
      </c>
      <c r="OSG16" s="27">
        <f>[1]CBCCCapXa!OSG17</f>
        <v>0</v>
      </c>
      <c r="OSH16" s="27">
        <f>[1]CBCCCapXa!OSH17</f>
        <v>0</v>
      </c>
      <c r="OSI16" s="27">
        <f>[1]CBCCCapXa!OSI17</f>
        <v>0</v>
      </c>
      <c r="OSJ16" s="27">
        <f>[1]CBCCCapXa!OSJ17</f>
        <v>0</v>
      </c>
      <c r="OSK16" s="27">
        <f>[1]CBCCCapXa!OSK17</f>
        <v>0</v>
      </c>
      <c r="OSL16" s="27">
        <f>[1]CBCCCapXa!OSL17</f>
        <v>0</v>
      </c>
      <c r="OSM16" s="27">
        <f>[1]CBCCCapXa!OSM17</f>
        <v>0</v>
      </c>
      <c r="OSN16" s="27">
        <f>[1]CBCCCapXa!OSN17</f>
        <v>0</v>
      </c>
      <c r="OSO16" s="27">
        <f>[1]CBCCCapXa!OSO17</f>
        <v>0</v>
      </c>
      <c r="OSP16" s="27">
        <f>[1]CBCCCapXa!OSP17</f>
        <v>0</v>
      </c>
      <c r="OSQ16" s="27">
        <f>[1]CBCCCapXa!OSQ17</f>
        <v>0</v>
      </c>
      <c r="OSR16" s="27">
        <f>[1]CBCCCapXa!OSR17</f>
        <v>0</v>
      </c>
      <c r="OSS16" s="27">
        <f>[1]CBCCCapXa!OSS17</f>
        <v>0</v>
      </c>
      <c r="OST16" s="27">
        <f>[1]CBCCCapXa!OST17</f>
        <v>0</v>
      </c>
      <c r="OSU16" s="27">
        <f>[1]CBCCCapXa!OSU17</f>
        <v>0</v>
      </c>
      <c r="OSV16" s="27">
        <f>[1]CBCCCapXa!OSV17</f>
        <v>0</v>
      </c>
      <c r="OSW16" s="27">
        <f>[1]CBCCCapXa!OSW17</f>
        <v>0</v>
      </c>
      <c r="OSX16" s="27">
        <f>[1]CBCCCapXa!OSX17</f>
        <v>0</v>
      </c>
      <c r="OSY16" s="27">
        <f>[1]CBCCCapXa!OSY17</f>
        <v>0</v>
      </c>
      <c r="OSZ16" s="27">
        <f>[1]CBCCCapXa!OSZ17</f>
        <v>0</v>
      </c>
      <c r="OTA16" s="27">
        <f>[1]CBCCCapXa!OTA17</f>
        <v>0</v>
      </c>
      <c r="OTB16" s="27">
        <f>[1]CBCCCapXa!OTB17</f>
        <v>0</v>
      </c>
      <c r="OTC16" s="27">
        <f>[1]CBCCCapXa!OTC17</f>
        <v>0</v>
      </c>
      <c r="OTD16" s="27">
        <f>[1]CBCCCapXa!OTD17</f>
        <v>0</v>
      </c>
      <c r="OTE16" s="27">
        <f>[1]CBCCCapXa!OTE17</f>
        <v>0</v>
      </c>
      <c r="OTF16" s="27">
        <f>[1]CBCCCapXa!OTF17</f>
        <v>0</v>
      </c>
      <c r="OTG16" s="27">
        <f>[1]CBCCCapXa!OTG17</f>
        <v>0</v>
      </c>
      <c r="OTH16" s="27">
        <f>[1]CBCCCapXa!OTH17</f>
        <v>0</v>
      </c>
      <c r="OTI16" s="27">
        <f>[1]CBCCCapXa!OTI17</f>
        <v>0</v>
      </c>
      <c r="OTJ16" s="27">
        <f>[1]CBCCCapXa!OTJ17</f>
        <v>0</v>
      </c>
      <c r="OTK16" s="27">
        <f>[1]CBCCCapXa!OTK17</f>
        <v>0</v>
      </c>
      <c r="OTL16" s="27">
        <f>[1]CBCCCapXa!OTL17</f>
        <v>0</v>
      </c>
      <c r="OTM16" s="27">
        <f>[1]CBCCCapXa!OTM17</f>
        <v>0</v>
      </c>
      <c r="OTN16" s="27">
        <f>[1]CBCCCapXa!OTN17</f>
        <v>0</v>
      </c>
      <c r="OTO16" s="27">
        <f>[1]CBCCCapXa!OTO17</f>
        <v>0</v>
      </c>
      <c r="OTP16" s="27">
        <f>[1]CBCCCapXa!OTP17</f>
        <v>0</v>
      </c>
      <c r="OTQ16" s="27">
        <f>[1]CBCCCapXa!OTQ17</f>
        <v>0</v>
      </c>
      <c r="OTR16" s="27">
        <f>[1]CBCCCapXa!OTR17</f>
        <v>0</v>
      </c>
      <c r="OTS16" s="27">
        <f>[1]CBCCCapXa!OTS17</f>
        <v>0</v>
      </c>
      <c r="OTT16" s="27">
        <f>[1]CBCCCapXa!OTT17</f>
        <v>0</v>
      </c>
      <c r="OTU16" s="27">
        <f>[1]CBCCCapXa!OTU17</f>
        <v>0</v>
      </c>
      <c r="OTV16" s="27">
        <f>[1]CBCCCapXa!OTV17</f>
        <v>0</v>
      </c>
      <c r="OTW16" s="27">
        <f>[1]CBCCCapXa!OTW17</f>
        <v>0</v>
      </c>
      <c r="OTX16" s="27">
        <f>[1]CBCCCapXa!OTX17</f>
        <v>0</v>
      </c>
      <c r="OTY16" s="27">
        <f>[1]CBCCCapXa!OTY17</f>
        <v>0</v>
      </c>
      <c r="OTZ16" s="27">
        <f>[1]CBCCCapXa!OTZ17</f>
        <v>0</v>
      </c>
      <c r="OUA16" s="27">
        <f>[1]CBCCCapXa!OUA17</f>
        <v>0</v>
      </c>
      <c r="OUB16" s="27">
        <f>[1]CBCCCapXa!OUB17</f>
        <v>0</v>
      </c>
      <c r="OUC16" s="27">
        <f>[1]CBCCCapXa!OUC17</f>
        <v>0</v>
      </c>
      <c r="OUD16" s="27">
        <f>[1]CBCCCapXa!OUD17</f>
        <v>0</v>
      </c>
      <c r="OUE16" s="27">
        <f>[1]CBCCCapXa!OUE17</f>
        <v>0</v>
      </c>
      <c r="OUF16" s="27">
        <f>[1]CBCCCapXa!OUF17</f>
        <v>0</v>
      </c>
      <c r="OUG16" s="27">
        <f>[1]CBCCCapXa!OUG17</f>
        <v>0</v>
      </c>
      <c r="OUH16" s="27">
        <f>[1]CBCCCapXa!OUH17</f>
        <v>0</v>
      </c>
      <c r="OUI16" s="27">
        <f>[1]CBCCCapXa!OUI17</f>
        <v>0</v>
      </c>
      <c r="OUJ16" s="27">
        <f>[1]CBCCCapXa!OUJ17</f>
        <v>0</v>
      </c>
      <c r="OUK16" s="27">
        <f>[1]CBCCCapXa!OUK17</f>
        <v>0</v>
      </c>
      <c r="OUL16" s="27">
        <f>[1]CBCCCapXa!OUL17</f>
        <v>0</v>
      </c>
      <c r="OUM16" s="27">
        <f>[1]CBCCCapXa!OUM17</f>
        <v>0</v>
      </c>
      <c r="OUN16" s="27">
        <f>[1]CBCCCapXa!OUN17</f>
        <v>0</v>
      </c>
      <c r="OUO16" s="27">
        <f>[1]CBCCCapXa!OUO17</f>
        <v>0</v>
      </c>
      <c r="OUP16" s="27">
        <f>[1]CBCCCapXa!OUP17</f>
        <v>0</v>
      </c>
      <c r="OUQ16" s="27">
        <f>[1]CBCCCapXa!OUQ17</f>
        <v>0</v>
      </c>
      <c r="OUR16" s="27">
        <f>[1]CBCCCapXa!OUR17</f>
        <v>0</v>
      </c>
      <c r="OUS16" s="27">
        <f>[1]CBCCCapXa!OUS17</f>
        <v>0</v>
      </c>
      <c r="OUT16" s="27">
        <f>[1]CBCCCapXa!OUT17</f>
        <v>0</v>
      </c>
      <c r="OUU16" s="27">
        <f>[1]CBCCCapXa!OUU17</f>
        <v>0</v>
      </c>
      <c r="OUV16" s="27">
        <f>[1]CBCCCapXa!OUV17</f>
        <v>0</v>
      </c>
      <c r="OUW16" s="27">
        <f>[1]CBCCCapXa!OUW17</f>
        <v>0</v>
      </c>
      <c r="OUX16" s="27">
        <f>[1]CBCCCapXa!OUX17</f>
        <v>0</v>
      </c>
      <c r="OUY16" s="27">
        <f>[1]CBCCCapXa!OUY17</f>
        <v>0</v>
      </c>
      <c r="OUZ16" s="27">
        <f>[1]CBCCCapXa!OUZ17</f>
        <v>0</v>
      </c>
      <c r="OVA16" s="27">
        <f>[1]CBCCCapXa!OVA17</f>
        <v>0</v>
      </c>
      <c r="OVB16" s="27">
        <f>[1]CBCCCapXa!OVB17</f>
        <v>0</v>
      </c>
      <c r="OVC16" s="27">
        <f>[1]CBCCCapXa!OVC17</f>
        <v>0</v>
      </c>
      <c r="OVD16" s="27">
        <f>[1]CBCCCapXa!OVD17</f>
        <v>0</v>
      </c>
      <c r="OVE16" s="27">
        <f>[1]CBCCCapXa!OVE17</f>
        <v>0</v>
      </c>
      <c r="OVF16" s="27">
        <f>[1]CBCCCapXa!OVF17</f>
        <v>0</v>
      </c>
      <c r="OVG16" s="27">
        <f>[1]CBCCCapXa!OVG17</f>
        <v>0</v>
      </c>
      <c r="OVH16" s="27">
        <f>[1]CBCCCapXa!OVH17</f>
        <v>0</v>
      </c>
      <c r="OVI16" s="27">
        <f>[1]CBCCCapXa!OVI17</f>
        <v>0</v>
      </c>
      <c r="OVJ16" s="27">
        <f>[1]CBCCCapXa!OVJ17</f>
        <v>0</v>
      </c>
      <c r="OVK16" s="27">
        <f>[1]CBCCCapXa!OVK17</f>
        <v>0</v>
      </c>
      <c r="OVL16" s="27">
        <f>[1]CBCCCapXa!OVL17</f>
        <v>0</v>
      </c>
      <c r="OVM16" s="27">
        <f>[1]CBCCCapXa!OVM17</f>
        <v>0</v>
      </c>
      <c r="OVN16" s="27">
        <f>[1]CBCCCapXa!OVN17</f>
        <v>0</v>
      </c>
      <c r="OVO16" s="27">
        <f>[1]CBCCCapXa!OVO17</f>
        <v>0</v>
      </c>
      <c r="OVP16" s="27">
        <f>[1]CBCCCapXa!OVP17</f>
        <v>0</v>
      </c>
      <c r="OVQ16" s="27">
        <f>[1]CBCCCapXa!OVQ17</f>
        <v>0</v>
      </c>
      <c r="OVR16" s="27">
        <f>[1]CBCCCapXa!OVR17</f>
        <v>0</v>
      </c>
      <c r="OVS16" s="27">
        <f>[1]CBCCCapXa!OVS17</f>
        <v>0</v>
      </c>
      <c r="OVT16" s="27">
        <f>[1]CBCCCapXa!OVT17</f>
        <v>0</v>
      </c>
      <c r="OVU16" s="27">
        <f>[1]CBCCCapXa!OVU17</f>
        <v>0</v>
      </c>
      <c r="OVV16" s="27">
        <f>[1]CBCCCapXa!OVV17</f>
        <v>0</v>
      </c>
      <c r="OVW16" s="27">
        <f>[1]CBCCCapXa!OVW17</f>
        <v>0</v>
      </c>
      <c r="OVX16" s="27">
        <f>[1]CBCCCapXa!OVX17</f>
        <v>0</v>
      </c>
      <c r="OVY16" s="27">
        <f>[1]CBCCCapXa!OVY17</f>
        <v>0</v>
      </c>
      <c r="OVZ16" s="27">
        <f>[1]CBCCCapXa!OVZ17</f>
        <v>0</v>
      </c>
      <c r="OWA16" s="27">
        <f>[1]CBCCCapXa!OWA17</f>
        <v>0</v>
      </c>
      <c r="OWB16" s="27">
        <f>[1]CBCCCapXa!OWB17</f>
        <v>0</v>
      </c>
      <c r="OWC16" s="27">
        <f>[1]CBCCCapXa!OWC17</f>
        <v>0</v>
      </c>
      <c r="OWD16" s="27">
        <f>[1]CBCCCapXa!OWD17</f>
        <v>0</v>
      </c>
      <c r="OWE16" s="27">
        <f>[1]CBCCCapXa!OWE17</f>
        <v>0</v>
      </c>
      <c r="OWF16" s="27">
        <f>[1]CBCCCapXa!OWF17</f>
        <v>0</v>
      </c>
      <c r="OWG16" s="27">
        <f>[1]CBCCCapXa!OWG17</f>
        <v>0</v>
      </c>
      <c r="OWH16" s="27">
        <f>[1]CBCCCapXa!OWH17</f>
        <v>0</v>
      </c>
      <c r="OWI16" s="27">
        <f>[1]CBCCCapXa!OWI17</f>
        <v>0</v>
      </c>
      <c r="OWJ16" s="27">
        <f>[1]CBCCCapXa!OWJ17</f>
        <v>0</v>
      </c>
      <c r="OWK16" s="27">
        <f>[1]CBCCCapXa!OWK17</f>
        <v>0</v>
      </c>
      <c r="OWL16" s="27">
        <f>[1]CBCCCapXa!OWL17</f>
        <v>0</v>
      </c>
      <c r="OWM16" s="27">
        <f>[1]CBCCCapXa!OWM17</f>
        <v>0</v>
      </c>
      <c r="OWN16" s="27">
        <f>[1]CBCCCapXa!OWN17</f>
        <v>0</v>
      </c>
      <c r="OWO16" s="27">
        <f>[1]CBCCCapXa!OWO17</f>
        <v>0</v>
      </c>
      <c r="OWP16" s="27">
        <f>[1]CBCCCapXa!OWP17</f>
        <v>0</v>
      </c>
      <c r="OWQ16" s="27">
        <f>[1]CBCCCapXa!OWQ17</f>
        <v>0</v>
      </c>
      <c r="OWR16" s="27">
        <f>[1]CBCCCapXa!OWR17</f>
        <v>0</v>
      </c>
      <c r="OWS16" s="27">
        <f>[1]CBCCCapXa!OWS17</f>
        <v>0</v>
      </c>
      <c r="OWT16" s="27">
        <f>[1]CBCCCapXa!OWT17</f>
        <v>0</v>
      </c>
      <c r="OWU16" s="27">
        <f>[1]CBCCCapXa!OWU17</f>
        <v>0</v>
      </c>
      <c r="OWV16" s="27">
        <f>[1]CBCCCapXa!OWV17</f>
        <v>0</v>
      </c>
      <c r="OWW16" s="27">
        <f>[1]CBCCCapXa!OWW17</f>
        <v>0</v>
      </c>
      <c r="OWX16" s="27">
        <f>[1]CBCCCapXa!OWX17</f>
        <v>0</v>
      </c>
      <c r="OWY16" s="27">
        <f>[1]CBCCCapXa!OWY17</f>
        <v>0</v>
      </c>
      <c r="OWZ16" s="27">
        <f>[1]CBCCCapXa!OWZ17</f>
        <v>0</v>
      </c>
      <c r="OXA16" s="27">
        <f>[1]CBCCCapXa!OXA17</f>
        <v>0</v>
      </c>
      <c r="OXB16" s="27">
        <f>[1]CBCCCapXa!OXB17</f>
        <v>0</v>
      </c>
      <c r="OXC16" s="27">
        <f>[1]CBCCCapXa!OXC17</f>
        <v>0</v>
      </c>
      <c r="OXD16" s="27">
        <f>[1]CBCCCapXa!OXD17</f>
        <v>0</v>
      </c>
      <c r="OXE16" s="27">
        <f>[1]CBCCCapXa!OXE17</f>
        <v>0</v>
      </c>
      <c r="OXF16" s="27">
        <f>[1]CBCCCapXa!OXF17</f>
        <v>0</v>
      </c>
      <c r="OXG16" s="27">
        <f>[1]CBCCCapXa!OXG17</f>
        <v>0</v>
      </c>
      <c r="OXH16" s="27">
        <f>[1]CBCCCapXa!OXH17</f>
        <v>0</v>
      </c>
      <c r="OXI16" s="27">
        <f>[1]CBCCCapXa!OXI17</f>
        <v>0</v>
      </c>
      <c r="OXJ16" s="27">
        <f>[1]CBCCCapXa!OXJ17</f>
        <v>0</v>
      </c>
      <c r="OXK16" s="27">
        <f>[1]CBCCCapXa!OXK17</f>
        <v>0</v>
      </c>
      <c r="OXL16" s="27">
        <f>[1]CBCCCapXa!OXL17</f>
        <v>0</v>
      </c>
      <c r="OXM16" s="27">
        <f>[1]CBCCCapXa!OXM17</f>
        <v>0</v>
      </c>
      <c r="OXN16" s="27">
        <f>[1]CBCCCapXa!OXN17</f>
        <v>0</v>
      </c>
      <c r="OXO16" s="27">
        <f>[1]CBCCCapXa!OXO17</f>
        <v>0</v>
      </c>
      <c r="OXP16" s="27">
        <f>[1]CBCCCapXa!OXP17</f>
        <v>0</v>
      </c>
      <c r="OXQ16" s="27">
        <f>[1]CBCCCapXa!OXQ17</f>
        <v>0</v>
      </c>
      <c r="OXR16" s="27">
        <f>[1]CBCCCapXa!OXR17</f>
        <v>0</v>
      </c>
      <c r="OXS16" s="27">
        <f>[1]CBCCCapXa!OXS17</f>
        <v>0</v>
      </c>
      <c r="OXT16" s="27">
        <f>[1]CBCCCapXa!OXT17</f>
        <v>0</v>
      </c>
      <c r="OXU16" s="27">
        <f>[1]CBCCCapXa!OXU17</f>
        <v>0</v>
      </c>
      <c r="OXV16" s="27">
        <f>[1]CBCCCapXa!OXV17</f>
        <v>0</v>
      </c>
      <c r="OXW16" s="27">
        <f>[1]CBCCCapXa!OXW17</f>
        <v>0</v>
      </c>
      <c r="OXX16" s="27">
        <f>[1]CBCCCapXa!OXX17</f>
        <v>0</v>
      </c>
      <c r="OXY16" s="27">
        <f>[1]CBCCCapXa!OXY17</f>
        <v>0</v>
      </c>
      <c r="OXZ16" s="27">
        <f>[1]CBCCCapXa!OXZ17</f>
        <v>0</v>
      </c>
      <c r="OYA16" s="27">
        <f>[1]CBCCCapXa!OYA17</f>
        <v>0</v>
      </c>
      <c r="OYB16" s="27">
        <f>[1]CBCCCapXa!OYB17</f>
        <v>0</v>
      </c>
      <c r="OYC16" s="27">
        <f>[1]CBCCCapXa!OYC17</f>
        <v>0</v>
      </c>
      <c r="OYD16" s="27">
        <f>[1]CBCCCapXa!OYD17</f>
        <v>0</v>
      </c>
      <c r="OYE16" s="27">
        <f>[1]CBCCCapXa!OYE17</f>
        <v>0</v>
      </c>
      <c r="OYF16" s="27">
        <f>[1]CBCCCapXa!OYF17</f>
        <v>0</v>
      </c>
      <c r="OYG16" s="27">
        <f>[1]CBCCCapXa!OYG17</f>
        <v>0</v>
      </c>
      <c r="OYH16" s="27">
        <f>[1]CBCCCapXa!OYH17</f>
        <v>0</v>
      </c>
      <c r="OYI16" s="27">
        <f>[1]CBCCCapXa!OYI17</f>
        <v>0</v>
      </c>
      <c r="OYJ16" s="27">
        <f>[1]CBCCCapXa!OYJ17</f>
        <v>0</v>
      </c>
      <c r="OYK16" s="27">
        <f>[1]CBCCCapXa!OYK17</f>
        <v>0</v>
      </c>
      <c r="OYL16" s="27">
        <f>[1]CBCCCapXa!OYL17</f>
        <v>0</v>
      </c>
      <c r="OYM16" s="27">
        <f>[1]CBCCCapXa!OYM17</f>
        <v>0</v>
      </c>
      <c r="OYN16" s="27">
        <f>[1]CBCCCapXa!OYN17</f>
        <v>0</v>
      </c>
      <c r="OYO16" s="27">
        <f>[1]CBCCCapXa!OYO17</f>
        <v>0</v>
      </c>
      <c r="OYP16" s="27">
        <f>[1]CBCCCapXa!OYP17</f>
        <v>0</v>
      </c>
      <c r="OYQ16" s="27">
        <f>[1]CBCCCapXa!OYQ17</f>
        <v>0</v>
      </c>
      <c r="OYR16" s="27">
        <f>[1]CBCCCapXa!OYR17</f>
        <v>0</v>
      </c>
      <c r="OYS16" s="27">
        <f>[1]CBCCCapXa!OYS17</f>
        <v>0</v>
      </c>
      <c r="OYT16" s="27">
        <f>[1]CBCCCapXa!OYT17</f>
        <v>0</v>
      </c>
      <c r="OYU16" s="27">
        <f>[1]CBCCCapXa!OYU17</f>
        <v>0</v>
      </c>
      <c r="OYV16" s="27">
        <f>[1]CBCCCapXa!OYV17</f>
        <v>0</v>
      </c>
      <c r="OYW16" s="27">
        <f>[1]CBCCCapXa!OYW17</f>
        <v>0</v>
      </c>
      <c r="OYX16" s="27">
        <f>[1]CBCCCapXa!OYX17</f>
        <v>0</v>
      </c>
      <c r="OYY16" s="27">
        <f>[1]CBCCCapXa!OYY17</f>
        <v>0</v>
      </c>
      <c r="OYZ16" s="27">
        <f>[1]CBCCCapXa!OYZ17</f>
        <v>0</v>
      </c>
      <c r="OZA16" s="27">
        <f>[1]CBCCCapXa!OZA17</f>
        <v>0</v>
      </c>
      <c r="OZB16" s="27">
        <f>[1]CBCCCapXa!OZB17</f>
        <v>0</v>
      </c>
      <c r="OZC16" s="27">
        <f>[1]CBCCCapXa!OZC17</f>
        <v>0</v>
      </c>
      <c r="OZD16" s="27">
        <f>[1]CBCCCapXa!OZD17</f>
        <v>0</v>
      </c>
      <c r="OZE16" s="27">
        <f>[1]CBCCCapXa!OZE17</f>
        <v>0</v>
      </c>
      <c r="OZF16" s="27">
        <f>[1]CBCCCapXa!OZF17</f>
        <v>0</v>
      </c>
      <c r="OZG16" s="27">
        <f>[1]CBCCCapXa!OZG17</f>
        <v>0</v>
      </c>
      <c r="OZH16" s="27">
        <f>[1]CBCCCapXa!OZH17</f>
        <v>0</v>
      </c>
      <c r="OZI16" s="27">
        <f>[1]CBCCCapXa!OZI17</f>
        <v>0</v>
      </c>
      <c r="OZJ16" s="27">
        <f>[1]CBCCCapXa!OZJ17</f>
        <v>0</v>
      </c>
      <c r="OZK16" s="27">
        <f>[1]CBCCCapXa!OZK17</f>
        <v>0</v>
      </c>
      <c r="OZL16" s="27">
        <f>[1]CBCCCapXa!OZL17</f>
        <v>0</v>
      </c>
      <c r="OZM16" s="27">
        <f>[1]CBCCCapXa!OZM17</f>
        <v>0</v>
      </c>
      <c r="OZN16" s="27">
        <f>[1]CBCCCapXa!OZN17</f>
        <v>0</v>
      </c>
      <c r="OZO16" s="27">
        <f>[1]CBCCCapXa!OZO17</f>
        <v>0</v>
      </c>
      <c r="OZP16" s="27">
        <f>[1]CBCCCapXa!OZP17</f>
        <v>0</v>
      </c>
      <c r="OZQ16" s="27">
        <f>[1]CBCCCapXa!OZQ17</f>
        <v>0</v>
      </c>
      <c r="OZR16" s="27">
        <f>[1]CBCCCapXa!OZR17</f>
        <v>0</v>
      </c>
      <c r="OZS16" s="27">
        <f>[1]CBCCCapXa!OZS17</f>
        <v>0</v>
      </c>
      <c r="OZT16" s="27">
        <f>[1]CBCCCapXa!OZT17</f>
        <v>0</v>
      </c>
      <c r="OZU16" s="27">
        <f>[1]CBCCCapXa!OZU17</f>
        <v>0</v>
      </c>
      <c r="OZV16" s="27">
        <f>[1]CBCCCapXa!OZV17</f>
        <v>0</v>
      </c>
      <c r="OZW16" s="27">
        <f>[1]CBCCCapXa!OZW17</f>
        <v>0</v>
      </c>
      <c r="OZX16" s="27">
        <f>[1]CBCCCapXa!OZX17</f>
        <v>0</v>
      </c>
      <c r="OZY16" s="27">
        <f>[1]CBCCCapXa!OZY17</f>
        <v>0</v>
      </c>
      <c r="OZZ16" s="27">
        <f>[1]CBCCCapXa!OZZ17</f>
        <v>0</v>
      </c>
      <c r="PAA16" s="27">
        <f>[1]CBCCCapXa!PAA17</f>
        <v>0</v>
      </c>
      <c r="PAB16" s="27">
        <f>[1]CBCCCapXa!PAB17</f>
        <v>0</v>
      </c>
      <c r="PAC16" s="27">
        <f>[1]CBCCCapXa!PAC17</f>
        <v>0</v>
      </c>
      <c r="PAD16" s="27">
        <f>[1]CBCCCapXa!PAD17</f>
        <v>0</v>
      </c>
      <c r="PAE16" s="27">
        <f>[1]CBCCCapXa!PAE17</f>
        <v>0</v>
      </c>
      <c r="PAF16" s="27">
        <f>[1]CBCCCapXa!PAF17</f>
        <v>0</v>
      </c>
      <c r="PAG16" s="27">
        <f>[1]CBCCCapXa!PAG17</f>
        <v>0</v>
      </c>
      <c r="PAH16" s="27">
        <f>[1]CBCCCapXa!PAH17</f>
        <v>0</v>
      </c>
      <c r="PAI16" s="27">
        <f>[1]CBCCCapXa!PAI17</f>
        <v>0</v>
      </c>
      <c r="PAJ16" s="27">
        <f>[1]CBCCCapXa!PAJ17</f>
        <v>0</v>
      </c>
      <c r="PAK16" s="27">
        <f>[1]CBCCCapXa!PAK17</f>
        <v>0</v>
      </c>
      <c r="PAL16" s="27">
        <f>[1]CBCCCapXa!PAL17</f>
        <v>0</v>
      </c>
      <c r="PAM16" s="27">
        <f>[1]CBCCCapXa!PAM17</f>
        <v>0</v>
      </c>
      <c r="PAN16" s="27">
        <f>[1]CBCCCapXa!PAN17</f>
        <v>0</v>
      </c>
      <c r="PAO16" s="27">
        <f>[1]CBCCCapXa!PAO17</f>
        <v>0</v>
      </c>
      <c r="PAP16" s="27">
        <f>[1]CBCCCapXa!PAP17</f>
        <v>0</v>
      </c>
      <c r="PAQ16" s="27">
        <f>[1]CBCCCapXa!PAQ17</f>
        <v>0</v>
      </c>
      <c r="PAR16" s="27">
        <f>[1]CBCCCapXa!PAR17</f>
        <v>0</v>
      </c>
      <c r="PAS16" s="27">
        <f>[1]CBCCCapXa!PAS17</f>
        <v>0</v>
      </c>
      <c r="PAT16" s="27">
        <f>[1]CBCCCapXa!PAT17</f>
        <v>0</v>
      </c>
      <c r="PAU16" s="27">
        <f>[1]CBCCCapXa!PAU17</f>
        <v>0</v>
      </c>
      <c r="PAV16" s="27">
        <f>[1]CBCCCapXa!PAV17</f>
        <v>0</v>
      </c>
      <c r="PAW16" s="27">
        <f>[1]CBCCCapXa!PAW17</f>
        <v>0</v>
      </c>
      <c r="PAX16" s="27">
        <f>[1]CBCCCapXa!PAX17</f>
        <v>0</v>
      </c>
      <c r="PAY16" s="27">
        <f>[1]CBCCCapXa!PAY17</f>
        <v>0</v>
      </c>
      <c r="PAZ16" s="27">
        <f>[1]CBCCCapXa!PAZ17</f>
        <v>0</v>
      </c>
      <c r="PBA16" s="27">
        <f>[1]CBCCCapXa!PBA17</f>
        <v>0</v>
      </c>
      <c r="PBB16" s="27">
        <f>[1]CBCCCapXa!PBB17</f>
        <v>0</v>
      </c>
      <c r="PBC16" s="27">
        <f>[1]CBCCCapXa!PBC17</f>
        <v>0</v>
      </c>
      <c r="PBD16" s="27">
        <f>[1]CBCCCapXa!PBD17</f>
        <v>0</v>
      </c>
      <c r="PBE16" s="27">
        <f>[1]CBCCCapXa!PBE17</f>
        <v>0</v>
      </c>
      <c r="PBF16" s="27">
        <f>[1]CBCCCapXa!PBF17</f>
        <v>0</v>
      </c>
      <c r="PBG16" s="27">
        <f>[1]CBCCCapXa!PBG17</f>
        <v>0</v>
      </c>
      <c r="PBH16" s="27">
        <f>[1]CBCCCapXa!PBH17</f>
        <v>0</v>
      </c>
      <c r="PBI16" s="27">
        <f>[1]CBCCCapXa!PBI17</f>
        <v>0</v>
      </c>
      <c r="PBJ16" s="27">
        <f>[1]CBCCCapXa!PBJ17</f>
        <v>0</v>
      </c>
      <c r="PBK16" s="27">
        <f>[1]CBCCCapXa!PBK17</f>
        <v>0</v>
      </c>
      <c r="PBL16" s="27">
        <f>[1]CBCCCapXa!PBL17</f>
        <v>0</v>
      </c>
      <c r="PBM16" s="27">
        <f>[1]CBCCCapXa!PBM17</f>
        <v>0</v>
      </c>
      <c r="PBN16" s="27">
        <f>[1]CBCCCapXa!PBN17</f>
        <v>0</v>
      </c>
      <c r="PBO16" s="27">
        <f>[1]CBCCCapXa!PBO17</f>
        <v>0</v>
      </c>
      <c r="PBP16" s="27">
        <f>[1]CBCCCapXa!PBP17</f>
        <v>0</v>
      </c>
      <c r="PBQ16" s="27">
        <f>[1]CBCCCapXa!PBQ17</f>
        <v>0</v>
      </c>
      <c r="PBR16" s="27">
        <f>[1]CBCCCapXa!PBR17</f>
        <v>0</v>
      </c>
      <c r="PBS16" s="27">
        <f>[1]CBCCCapXa!PBS17</f>
        <v>0</v>
      </c>
      <c r="PBT16" s="27">
        <f>[1]CBCCCapXa!PBT17</f>
        <v>0</v>
      </c>
      <c r="PBU16" s="27">
        <f>[1]CBCCCapXa!PBU17</f>
        <v>0</v>
      </c>
      <c r="PBV16" s="27">
        <f>[1]CBCCCapXa!PBV17</f>
        <v>0</v>
      </c>
      <c r="PBW16" s="27">
        <f>[1]CBCCCapXa!PBW17</f>
        <v>0</v>
      </c>
      <c r="PBX16" s="27">
        <f>[1]CBCCCapXa!PBX17</f>
        <v>0</v>
      </c>
      <c r="PBY16" s="27">
        <f>[1]CBCCCapXa!PBY17</f>
        <v>0</v>
      </c>
      <c r="PBZ16" s="27">
        <f>[1]CBCCCapXa!PBZ17</f>
        <v>0</v>
      </c>
      <c r="PCA16" s="27">
        <f>[1]CBCCCapXa!PCA17</f>
        <v>0</v>
      </c>
      <c r="PCB16" s="27">
        <f>[1]CBCCCapXa!PCB17</f>
        <v>0</v>
      </c>
      <c r="PCC16" s="27">
        <f>[1]CBCCCapXa!PCC17</f>
        <v>0</v>
      </c>
      <c r="PCD16" s="27">
        <f>[1]CBCCCapXa!PCD17</f>
        <v>0</v>
      </c>
      <c r="PCE16" s="27">
        <f>[1]CBCCCapXa!PCE17</f>
        <v>0</v>
      </c>
      <c r="PCF16" s="27">
        <f>[1]CBCCCapXa!PCF17</f>
        <v>0</v>
      </c>
      <c r="PCG16" s="27">
        <f>[1]CBCCCapXa!PCG17</f>
        <v>0</v>
      </c>
      <c r="PCH16" s="27">
        <f>[1]CBCCCapXa!PCH17</f>
        <v>0</v>
      </c>
      <c r="PCI16" s="27">
        <f>[1]CBCCCapXa!PCI17</f>
        <v>0</v>
      </c>
      <c r="PCJ16" s="27">
        <f>[1]CBCCCapXa!PCJ17</f>
        <v>0</v>
      </c>
      <c r="PCK16" s="27">
        <f>[1]CBCCCapXa!PCK17</f>
        <v>0</v>
      </c>
      <c r="PCL16" s="27">
        <f>[1]CBCCCapXa!PCL17</f>
        <v>0</v>
      </c>
      <c r="PCM16" s="27">
        <f>[1]CBCCCapXa!PCM17</f>
        <v>0</v>
      </c>
      <c r="PCN16" s="27">
        <f>[1]CBCCCapXa!PCN17</f>
        <v>0</v>
      </c>
      <c r="PCO16" s="27">
        <f>[1]CBCCCapXa!PCO17</f>
        <v>0</v>
      </c>
      <c r="PCP16" s="27">
        <f>[1]CBCCCapXa!PCP17</f>
        <v>0</v>
      </c>
      <c r="PCQ16" s="27">
        <f>[1]CBCCCapXa!PCQ17</f>
        <v>0</v>
      </c>
      <c r="PCR16" s="27">
        <f>[1]CBCCCapXa!PCR17</f>
        <v>0</v>
      </c>
      <c r="PCS16" s="27">
        <f>[1]CBCCCapXa!PCS17</f>
        <v>0</v>
      </c>
      <c r="PCT16" s="27">
        <f>[1]CBCCCapXa!PCT17</f>
        <v>0</v>
      </c>
      <c r="PCU16" s="27">
        <f>[1]CBCCCapXa!PCU17</f>
        <v>0</v>
      </c>
      <c r="PCV16" s="27">
        <f>[1]CBCCCapXa!PCV17</f>
        <v>0</v>
      </c>
      <c r="PCW16" s="27">
        <f>[1]CBCCCapXa!PCW17</f>
        <v>0</v>
      </c>
      <c r="PCX16" s="27">
        <f>[1]CBCCCapXa!PCX17</f>
        <v>0</v>
      </c>
      <c r="PCY16" s="27">
        <f>[1]CBCCCapXa!PCY17</f>
        <v>0</v>
      </c>
      <c r="PCZ16" s="27">
        <f>[1]CBCCCapXa!PCZ17</f>
        <v>0</v>
      </c>
      <c r="PDA16" s="27">
        <f>[1]CBCCCapXa!PDA17</f>
        <v>0</v>
      </c>
      <c r="PDB16" s="27">
        <f>[1]CBCCCapXa!PDB17</f>
        <v>0</v>
      </c>
      <c r="PDC16" s="27">
        <f>[1]CBCCCapXa!PDC17</f>
        <v>0</v>
      </c>
      <c r="PDD16" s="27">
        <f>[1]CBCCCapXa!PDD17</f>
        <v>0</v>
      </c>
      <c r="PDE16" s="27">
        <f>[1]CBCCCapXa!PDE17</f>
        <v>0</v>
      </c>
      <c r="PDF16" s="27">
        <f>[1]CBCCCapXa!PDF17</f>
        <v>0</v>
      </c>
      <c r="PDG16" s="27">
        <f>[1]CBCCCapXa!PDG17</f>
        <v>0</v>
      </c>
      <c r="PDH16" s="27">
        <f>[1]CBCCCapXa!PDH17</f>
        <v>0</v>
      </c>
      <c r="PDI16" s="27">
        <f>[1]CBCCCapXa!PDI17</f>
        <v>0</v>
      </c>
      <c r="PDJ16" s="27">
        <f>[1]CBCCCapXa!PDJ17</f>
        <v>0</v>
      </c>
      <c r="PDK16" s="27">
        <f>[1]CBCCCapXa!PDK17</f>
        <v>0</v>
      </c>
      <c r="PDL16" s="27">
        <f>[1]CBCCCapXa!PDL17</f>
        <v>0</v>
      </c>
      <c r="PDM16" s="27">
        <f>[1]CBCCCapXa!PDM17</f>
        <v>0</v>
      </c>
      <c r="PDN16" s="27">
        <f>[1]CBCCCapXa!PDN17</f>
        <v>0</v>
      </c>
      <c r="PDO16" s="27">
        <f>[1]CBCCCapXa!PDO17</f>
        <v>0</v>
      </c>
      <c r="PDP16" s="27">
        <f>[1]CBCCCapXa!PDP17</f>
        <v>0</v>
      </c>
      <c r="PDQ16" s="27">
        <f>[1]CBCCCapXa!PDQ17</f>
        <v>0</v>
      </c>
      <c r="PDR16" s="27">
        <f>[1]CBCCCapXa!PDR17</f>
        <v>0</v>
      </c>
      <c r="PDS16" s="27">
        <f>[1]CBCCCapXa!PDS17</f>
        <v>0</v>
      </c>
      <c r="PDT16" s="27">
        <f>[1]CBCCCapXa!PDT17</f>
        <v>0</v>
      </c>
      <c r="PDU16" s="27">
        <f>[1]CBCCCapXa!PDU17</f>
        <v>0</v>
      </c>
      <c r="PDV16" s="27">
        <f>[1]CBCCCapXa!PDV17</f>
        <v>0</v>
      </c>
      <c r="PDW16" s="27">
        <f>[1]CBCCCapXa!PDW17</f>
        <v>0</v>
      </c>
      <c r="PDX16" s="27">
        <f>[1]CBCCCapXa!PDX17</f>
        <v>0</v>
      </c>
      <c r="PDY16" s="27">
        <f>[1]CBCCCapXa!PDY17</f>
        <v>0</v>
      </c>
      <c r="PDZ16" s="27">
        <f>[1]CBCCCapXa!PDZ17</f>
        <v>0</v>
      </c>
      <c r="PEA16" s="27">
        <f>[1]CBCCCapXa!PEA17</f>
        <v>0</v>
      </c>
      <c r="PEB16" s="27">
        <f>[1]CBCCCapXa!PEB17</f>
        <v>0</v>
      </c>
      <c r="PEC16" s="27">
        <f>[1]CBCCCapXa!PEC17</f>
        <v>0</v>
      </c>
      <c r="PED16" s="27">
        <f>[1]CBCCCapXa!PED17</f>
        <v>0</v>
      </c>
      <c r="PEE16" s="27">
        <f>[1]CBCCCapXa!PEE17</f>
        <v>0</v>
      </c>
      <c r="PEF16" s="27">
        <f>[1]CBCCCapXa!PEF17</f>
        <v>0</v>
      </c>
      <c r="PEG16" s="27">
        <f>[1]CBCCCapXa!PEG17</f>
        <v>0</v>
      </c>
      <c r="PEH16" s="27">
        <f>[1]CBCCCapXa!PEH17</f>
        <v>0</v>
      </c>
      <c r="PEI16" s="27">
        <f>[1]CBCCCapXa!PEI17</f>
        <v>0</v>
      </c>
      <c r="PEJ16" s="27">
        <f>[1]CBCCCapXa!PEJ17</f>
        <v>0</v>
      </c>
      <c r="PEK16" s="27">
        <f>[1]CBCCCapXa!PEK17</f>
        <v>0</v>
      </c>
      <c r="PEL16" s="27">
        <f>[1]CBCCCapXa!PEL17</f>
        <v>0</v>
      </c>
      <c r="PEM16" s="27">
        <f>[1]CBCCCapXa!PEM17</f>
        <v>0</v>
      </c>
      <c r="PEN16" s="27">
        <f>[1]CBCCCapXa!PEN17</f>
        <v>0</v>
      </c>
      <c r="PEO16" s="27">
        <f>[1]CBCCCapXa!PEO17</f>
        <v>0</v>
      </c>
      <c r="PEP16" s="27">
        <f>[1]CBCCCapXa!PEP17</f>
        <v>0</v>
      </c>
      <c r="PEQ16" s="27">
        <f>[1]CBCCCapXa!PEQ17</f>
        <v>0</v>
      </c>
      <c r="PER16" s="27">
        <f>[1]CBCCCapXa!PER17</f>
        <v>0</v>
      </c>
      <c r="PES16" s="27">
        <f>[1]CBCCCapXa!PES17</f>
        <v>0</v>
      </c>
      <c r="PET16" s="27">
        <f>[1]CBCCCapXa!PET17</f>
        <v>0</v>
      </c>
      <c r="PEU16" s="27">
        <f>[1]CBCCCapXa!PEU17</f>
        <v>0</v>
      </c>
      <c r="PEV16" s="27">
        <f>[1]CBCCCapXa!PEV17</f>
        <v>0</v>
      </c>
      <c r="PEW16" s="27">
        <f>[1]CBCCCapXa!PEW17</f>
        <v>0</v>
      </c>
      <c r="PEX16" s="27">
        <f>[1]CBCCCapXa!PEX17</f>
        <v>0</v>
      </c>
      <c r="PEY16" s="27">
        <f>[1]CBCCCapXa!PEY17</f>
        <v>0</v>
      </c>
      <c r="PEZ16" s="27">
        <f>[1]CBCCCapXa!PEZ17</f>
        <v>0</v>
      </c>
      <c r="PFA16" s="27">
        <f>[1]CBCCCapXa!PFA17</f>
        <v>0</v>
      </c>
      <c r="PFB16" s="27">
        <f>[1]CBCCCapXa!PFB17</f>
        <v>0</v>
      </c>
      <c r="PFC16" s="27">
        <f>[1]CBCCCapXa!PFC17</f>
        <v>0</v>
      </c>
      <c r="PFD16" s="27">
        <f>[1]CBCCCapXa!PFD17</f>
        <v>0</v>
      </c>
      <c r="PFE16" s="27">
        <f>[1]CBCCCapXa!PFE17</f>
        <v>0</v>
      </c>
      <c r="PFF16" s="27">
        <f>[1]CBCCCapXa!PFF17</f>
        <v>0</v>
      </c>
      <c r="PFG16" s="27">
        <f>[1]CBCCCapXa!PFG17</f>
        <v>0</v>
      </c>
      <c r="PFH16" s="27">
        <f>[1]CBCCCapXa!PFH17</f>
        <v>0</v>
      </c>
      <c r="PFI16" s="27">
        <f>[1]CBCCCapXa!PFI17</f>
        <v>0</v>
      </c>
      <c r="PFJ16" s="27">
        <f>[1]CBCCCapXa!PFJ17</f>
        <v>0</v>
      </c>
      <c r="PFK16" s="27">
        <f>[1]CBCCCapXa!PFK17</f>
        <v>0</v>
      </c>
      <c r="PFL16" s="27">
        <f>[1]CBCCCapXa!PFL17</f>
        <v>0</v>
      </c>
      <c r="PFM16" s="27">
        <f>[1]CBCCCapXa!PFM17</f>
        <v>0</v>
      </c>
      <c r="PFN16" s="27">
        <f>[1]CBCCCapXa!PFN17</f>
        <v>0</v>
      </c>
      <c r="PFO16" s="27">
        <f>[1]CBCCCapXa!PFO17</f>
        <v>0</v>
      </c>
      <c r="PFP16" s="27">
        <f>[1]CBCCCapXa!PFP17</f>
        <v>0</v>
      </c>
      <c r="PFQ16" s="27">
        <f>[1]CBCCCapXa!PFQ17</f>
        <v>0</v>
      </c>
      <c r="PFR16" s="27">
        <f>[1]CBCCCapXa!PFR17</f>
        <v>0</v>
      </c>
      <c r="PFS16" s="27">
        <f>[1]CBCCCapXa!PFS17</f>
        <v>0</v>
      </c>
      <c r="PFT16" s="27">
        <f>[1]CBCCCapXa!PFT17</f>
        <v>0</v>
      </c>
      <c r="PFU16" s="27">
        <f>[1]CBCCCapXa!PFU17</f>
        <v>0</v>
      </c>
      <c r="PFV16" s="27">
        <f>[1]CBCCCapXa!PFV17</f>
        <v>0</v>
      </c>
      <c r="PFW16" s="27">
        <f>[1]CBCCCapXa!PFW17</f>
        <v>0</v>
      </c>
      <c r="PFX16" s="27">
        <f>[1]CBCCCapXa!PFX17</f>
        <v>0</v>
      </c>
      <c r="PFY16" s="27">
        <f>[1]CBCCCapXa!PFY17</f>
        <v>0</v>
      </c>
      <c r="PFZ16" s="27">
        <f>[1]CBCCCapXa!PFZ17</f>
        <v>0</v>
      </c>
      <c r="PGA16" s="27">
        <f>[1]CBCCCapXa!PGA17</f>
        <v>0</v>
      </c>
      <c r="PGB16" s="27">
        <f>[1]CBCCCapXa!PGB17</f>
        <v>0</v>
      </c>
      <c r="PGC16" s="27">
        <f>[1]CBCCCapXa!PGC17</f>
        <v>0</v>
      </c>
      <c r="PGD16" s="27">
        <f>[1]CBCCCapXa!PGD17</f>
        <v>0</v>
      </c>
      <c r="PGE16" s="27">
        <f>[1]CBCCCapXa!PGE17</f>
        <v>0</v>
      </c>
      <c r="PGF16" s="27">
        <f>[1]CBCCCapXa!PGF17</f>
        <v>0</v>
      </c>
      <c r="PGG16" s="27">
        <f>[1]CBCCCapXa!PGG17</f>
        <v>0</v>
      </c>
      <c r="PGH16" s="27">
        <f>[1]CBCCCapXa!PGH17</f>
        <v>0</v>
      </c>
      <c r="PGI16" s="27">
        <f>[1]CBCCCapXa!PGI17</f>
        <v>0</v>
      </c>
      <c r="PGJ16" s="27">
        <f>[1]CBCCCapXa!PGJ17</f>
        <v>0</v>
      </c>
      <c r="PGK16" s="27">
        <f>[1]CBCCCapXa!PGK17</f>
        <v>0</v>
      </c>
      <c r="PGL16" s="27">
        <f>[1]CBCCCapXa!PGL17</f>
        <v>0</v>
      </c>
      <c r="PGM16" s="27">
        <f>[1]CBCCCapXa!PGM17</f>
        <v>0</v>
      </c>
      <c r="PGN16" s="27">
        <f>[1]CBCCCapXa!PGN17</f>
        <v>0</v>
      </c>
      <c r="PGO16" s="27">
        <f>[1]CBCCCapXa!PGO17</f>
        <v>0</v>
      </c>
      <c r="PGP16" s="27">
        <f>[1]CBCCCapXa!PGP17</f>
        <v>0</v>
      </c>
      <c r="PGQ16" s="27">
        <f>[1]CBCCCapXa!PGQ17</f>
        <v>0</v>
      </c>
      <c r="PGR16" s="27">
        <f>[1]CBCCCapXa!PGR17</f>
        <v>0</v>
      </c>
      <c r="PGS16" s="27">
        <f>[1]CBCCCapXa!PGS17</f>
        <v>0</v>
      </c>
      <c r="PGT16" s="27">
        <f>[1]CBCCCapXa!PGT17</f>
        <v>0</v>
      </c>
      <c r="PGU16" s="27">
        <f>[1]CBCCCapXa!PGU17</f>
        <v>0</v>
      </c>
      <c r="PGV16" s="27">
        <f>[1]CBCCCapXa!PGV17</f>
        <v>0</v>
      </c>
      <c r="PGW16" s="27">
        <f>[1]CBCCCapXa!PGW17</f>
        <v>0</v>
      </c>
      <c r="PGX16" s="27">
        <f>[1]CBCCCapXa!PGX17</f>
        <v>0</v>
      </c>
      <c r="PGY16" s="27">
        <f>[1]CBCCCapXa!PGY17</f>
        <v>0</v>
      </c>
      <c r="PGZ16" s="27">
        <f>[1]CBCCCapXa!PGZ17</f>
        <v>0</v>
      </c>
      <c r="PHA16" s="27">
        <f>[1]CBCCCapXa!PHA17</f>
        <v>0</v>
      </c>
      <c r="PHB16" s="27">
        <f>[1]CBCCCapXa!PHB17</f>
        <v>0</v>
      </c>
      <c r="PHC16" s="27">
        <f>[1]CBCCCapXa!PHC17</f>
        <v>0</v>
      </c>
      <c r="PHD16" s="27">
        <f>[1]CBCCCapXa!PHD17</f>
        <v>0</v>
      </c>
      <c r="PHE16" s="27">
        <f>[1]CBCCCapXa!PHE17</f>
        <v>0</v>
      </c>
      <c r="PHF16" s="27">
        <f>[1]CBCCCapXa!PHF17</f>
        <v>0</v>
      </c>
      <c r="PHG16" s="27">
        <f>[1]CBCCCapXa!PHG17</f>
        <v>0</v>
      </c>
      <c r="PHH16" s="27">
        <f>[1]CBCCCapXa!PHH17</f>
        <v>0</v>
      </c>
      <c r="PHI16" s="27">
        <f>[1]CBCCCapXa!PHI17</f>
        <v>0</v>
      </c>
      <c r="PHJ16" s="27">
        <f>[1]CBCCCapXa!PHJ17</f>
        <v>0</v>
      </c>
      <c r="PHK16" s="27">
        <f>[1]CBCCCapXa!PHK17</f>
        <v>0</v>
      </c>
      <c r="PHL16" s="27">
        <f>[1]CBCCCapXa!PHL17</f>
        <v>0</v>
      </c>
      <c r="PHM16" s="27">
        <f>[1]CBCCCapXa!PHM17</f>
        <v>0</v>
      </c>
      <c r="PHN16" s="27">
        <f>[1]CBCCCapXa!PHN17</f>
        <v>0</v>
      </c>
      <c r="PHO16" s="27">
        <f>[1]CBCCCapXa!PHO17</f>
        <v>0</v>
      </c>
      <c r="PHP16" s="27">
        <f>[1]CBCCCapXa!PHP17</f>
        <v>0</v>
      </c>
      <c r="PHQ16" s="27">
        <f>[1]CBCCCapXa!PHQ17</f>
        <v>0</v>
      </c>
      <c r="PHR16" s="27">
        <f>[1]CBCCCapXa!PHR17</f>
        <v>0</v>
      </c>
      <c r="PHS16" s="27">
        <f>[1]CBCCCapXa!PHS17</f>
        <v>0</v>
      </c>
      <c r="PHT16" s="27">
        <f>[1]CBCCCapXa!PHT17</f>
        <v>0</v>
      </c>
      <c r="PHU16" s="27">
        <f>[1]CBCCCapXa!PHU17</f>
        <v>0</v>
      </c>
      <c r="PHV16" s="27">
        <f>[1]CBCCCapXa!PHV17</f>
        <v>0</v>
      </c>
      <c r="PHW16" s="27">
        <f>[1]CBCCCapXa!PHW17</f>
        <v>0</v>
      </c>
      <c r="PHX16" s="27">
        <f>[1]CBCCCapXa!PHX17</f>
        <v>0</v>
      </c>
      <c r="PHY16" s="27">
        <f>[1]CBCCCapXa!PHY17</f>
        <v>0</v>
      </c>
      <c r="PHZ16" s="27">
        <f>[1]CBCCCapXa!PHZ17</f>
        <v>0</v>
      </c>
      <c r="PIA16" s="27">
        <f>[1]CBCCCapXa!PIA17</f>
        <v>0</v>
      </c>
      <c r="PIB16" s="27">
        <f>[1]CBCCCapXa!PIB17</f>
        <v>0</v>
      </c>
      <c r="PIC16" s="27">
        <f>[1]CBCCCapXa!PIC17</f>
        <v>0</v>
      </c>
      <c r="PID16" s="27">
        <f>[1]CBCCCapXa!PID17</f>
        <v>0</v>
      </c>
      <c r="PIE16" s="27">
        <f>[1]CBCCCapXa!PIE17</f>
        <v>0</v>
      </c>
      <c r="PIF16" s="27">
        <f>[1]CBCCCapXa!PIF17</f>
        <v>0</v>
      </c>
      <c r="PIG16" s="27">
        <f>[1]CBCCCapXa!PIG17</f>
        <v>0</v>
      </c>
      <c r="PIH16" s="27">
        <f>[1]CBCCCapXa!PIH17</f>
        <v>0</v>
      </c>
      <c r="PII16" s="27">
        <f>[1]CBCCCapXa!PII17</f>
        <v>0</v>
      </c>
      <c r="PIJ16" s="27">
        <f>[1]CBCCCapXa!PIJ17</f>
        <v>0</v>
      </c>
      <c r="PIK16" s="27">
        <f>[1]CBCCCapXa!PIK17</f>
        <v>0</v>
      </c>
      <c r="PIL16" s="27">
        <f>[1]CBCCCapXa!PIL17</f>
        <v>0</v>
      </c>
      <c r="PIM16" s="27">
        <f>[1]CBCCCapXa!PIM17</f>
        <v>0</v>
      </c>
      <c r="PIN16" s="27">
        <f>[1]CBCCCapXa!PIN17</f>
        <v>0</v>
      </c>
      <c r="PIO16" s="27">
        <f>[1]CBCCCapXa!PIO17</f>
        <v>0</v>
      </c>
      <c r="PIP16" s="27">
        <f>[1]CBCCCapXa!PIP17</f>
        <v>0</v>
      </c>
      <c r="PIQ16" s="27">
        <f>[1]CBCCCapXa!PIQ17</f>
        <v>0</v>
      </c>
      <c r="PIR16" s="27">
        <f>[1]CBCCCapXa!PIR17</f>
        <v>0</v>
      </c>
      <c r="PIS16" s="27">
        <f>[1]CBCCCapXa!PIS17</f>
        <v>0</v>
      </c>
      <c r="PIT16" s="27">
        <f>[1]CBCCCapXa!PIT17</f>
        <v>0</v>
      </c>
      <c r="PIU16" s="27">
        <f>[1]CBCCCapXa!PIU17</f>
        <v>0</v>
      </c>
      <c r="PIV16" s="27">
        <f>[1]CBCCCapXa!PIV17</f>
        <v>0</v>
      </c>
      <c r="PIW16" s="27">
        <f>[1]CBCCCapXa!PIW17</f>
        <v>0</v>
      </c>
      <c r="PIX16" s="27">
        <f>[1]CBCCCapXa!PIX17</f>
        <v>0</v>
      </c>
      <c r="PIY16" s="27">
        <f>[1]CBCCCapXa!PIY17</f>
        <v>0</v>
      </c>
      <c r="PIZ16" s="27">
        <f>[1]CBCCCapXa!PIZ17</f>
        <v>0</v>
      </c>
      <c r="PJA16" s="27">
        <f>[1]CBCCCapXa!PJA17</f>
        <v>0</v>
      </c>
      <c r="PJB16" s="27">
        <f>[1]CBCCCapXa!PJB17</f>
        <v>0</v>
      </c>
      <c r="PJC16" s="27">
        <f>[1]CBCCCapXa!PJC17</f>
        <v>0</v>
      </c>
      <c r="PJD16" s="27">
        <f>[1]CBCCCapXa!PJD17</f>
        <v>0</v>
      </c>
      <c r="PJE16" s="27">
        <f>[1]CBCCCapXa!PJE17</f>
        <v>0</v>
      </c>
      <c r="PJF16" s="27">
        <f>[1]CBCCCapXa!PJF17</f>
        <v>0</v>
      </c>
      <c r="PJG16" s="27">
        <f>[1]CBCCCapXa!PJG17</f>
        <v>0</v>
      </c>
      <c r="PJH16" s="27">
        <f>[1]CBCCCapXa!PJH17</f>
        <v>0</v>
      </c>
      <c r="PJI16" s="27">
        <f>[1]CBCCCapXa!PJI17</f>
        <v>0</v>
      </c>
      <c r="PJJ16" s="27">
        <f>[1]CBCCCapXa!PJJ17</f>
        <v>0</v>
      </c>
      <c r="PJK16" s="27">
        <f>[1]CBCCCapXa!PJK17</f>
        <v>0</v>
      </c>
      <c r="PJL16" s="27">
        <f>[1]CBCCCapXa!PJL17</f>
        <v>0</v>
      </c>
      <c r="PJM16" s="27">
        <f>[1]CBCCCapXa!PJM17</f>
        <v>0</v>
      </c>
      <c r="PJN16" s="27">
        <f>[1]CBCCCapXa!PJN17</f>
        <v>0</v>
      </c>
      <c r="PJO16" s="27">
        <f>[1]CBCCCapXa!PJO17</f>
        <v>0</v>
      </c>
      <c r="PJP16" s="27">
        <f>[1]CBCCCapXa!PJP17</f>
        <v>0</v>
      </c>
      <c r="PJQ16" s="27">
        <f>[1]CBCCCapXa!PJQ17</f>
        <v>0</v>
      </c>
      <c r="PJR16" s="27">
        <f>[1]CBCCCapXa!PJR17</f>
        <v>0</v>
      </c>
      <c r="PJS16" s="27">
        <f>[1]CBCCCapXa!PJS17</f>
        <v>0</v>
      </c>
      <c r="PJT16" s="27">
        <f>[1]CBCCCapXa!PJT17</f>
        <v>0</v>
      </c>
      <c r="PJU16" s="27">
        <f>[1]CBCCCapXa!PJU17</f>
        <v>0</v>
      </c>
      <c r="PJV16" s="27">
        <f>[1]CBCCCapXa!PJV17</f>
        <v>0</v>
      </c>
      <c r="PJW16" s="27">
        <f>[1]CBCCCapXa!PJW17</f>
        <v>0</v>
      </c>
      <c r="PJX16" s="27">
        <f>[1]CBCCCapXa!PJX17</f>
        <v>0</v>
      </c>
      <c r="PJY16" s="27">
        <f>[1]CBCCCapXa!PJY17</f>
        <v>0</v>
      </c>
      <c r="PJZ16" s="27">
        <f>[1]CBCCCapXa!PJZ17</f>
        <v>0</v>
      </c>
      <c r="PKA16" s="27">
        <f>[1]CBCCCapXa!PKA17</f>
        <v>0</v>
      </c>
      <c r="PKB16" s="27">
        <f>[1]CBCCCapXa!PKB17</f>
        <v>0</v>
      </c>
      <c r="PKC16" s="27">
        <f>[1]CBCCCapXa!PKC17</f>
        <v>0</v>
      </c>
      <c r="PKD16" s="27">
        <f>[1]CBCCCapXa!PKD17</f>
        <v>0</v>
      </c>
      <c r="PKE16" s="27">
        <f>[1]CBCCCapXa!PKE17</f>
        <v>0</v>
      </c>
      <c r="PKF16" s="27">
        <f>[1]CBCCCapXa!PKF17</f>
        <v>0</v>
      </c>
      <c r="PKG16" s="27">
        <f>[1]CBCCCapXa!PKG17</f>
        <v>0</v>
      </c>
      <c r="PKH16" s="27">
        <f>[1]CBCCCapXa!PKH17</f>
        <v>0</v>
      </c>
      <c r="PKI16" s="27">
        <f>[1]CBCCCapXa!PKI17</f>
        <v>0</v>
      </c>
      <c r="PKJ16" s="27">
        <f>[1]CBCCCapXa!PKJ17</f>
        <v>0</v>
      </c>
      <c r="PKK16" s="27">
        <f>[1]CBCCCapXa!PKK17</f>
        <v>0</v>
      </c>
      <c r="PKL16" s="27">
        <f>[1]CBCCCapXa!PKL17</f>
        <v>0</v>
      </c>
      <c r="PKM16" s="27">
        <f>[1]CBCCCapXa!PKM17</f>
        <v>0</v>
      </c>
      <c r="PKN16" s="27">
        <f>[1]CBCCCapXa!PKN17</f>
        <v>0</v>
      </c>
      <c r="PKO16" s="27">
        <f>[1]CBCCCapXa!PKO17</f>
        <v>0</v>
      </c>
      <c r="PKP16" s="27">
        <f>[1]CBCCCapXa!PKP17</f>
        <v>0</v>
      </c>
      <c r="PKQ16" s="27">
        <f>[1]CBCCCapXa!PKQ17</f>
        <v>0</v>
      </c>
      <c r="PKR16" s="27">
        <f>[1]CBCCCapXa!PKR17</f>
        <v>0</v>
      </c>
      <c r="PKS16" s="27">
        <f>[1]CBCCCapXa!PKS17</f>
        <v>0</v>
      </c>
      <c r="PKT16" s="27">
        <f>[1]CBCCCapXa!PKT17</f>
        <v>0</v>
      </c>
      <c r="PKU16" s="27">
        <f>[1]CBCCCapXa!PKU17</f>
        <v>0</v>
      </c>
      <c r="PKV16" s="27">
        <f>[1]CBCCCapXa!PKV17</f>
        <v>0</v>
      </c>
      <c r="PKW16" s="27">
        <f>[1]CBCCCapXa!PKW17</f>
        <v>0</v>
      </c>
      <c r="PKX16" s="27">
        <f>[1]CBCCCapXa!PKX17</f>
        <v>0</v>
      </c>
      <c r="PKY16" s="27">
        <f>[1]CBCCCapXa!PKY17</f>
        <v>0</v>
      </c>
      <c r="PKZ16" s="27">
        <f>[1]CBCCCapXa!PKZ17</f>
        <v>0</v>
      </c>
      <c r="PLA16" s="27">
        <f>[1]CBCCCapXa!PLA17</f>
        <v>0</v>
      </c>
      <c r="PLB16" s="27">
        <f>[1]CBCCCapXa!PLB17</f>
        <v>0</v>
      </c>
      <c r="PLC16" s="27">
        <f>[1]CBCCCapXa!PLC17</f>
        <v>0</v>
      </c>
      <c r="PLD16" s="27">
        <f>[1]CBCCCapXa!PLD17</f>
        <v>0</v>
      </c>
      <c r="PLE16" s="27">
        <f>[1]CBCCCapXa!PLE17</f>
        <v>0</v>
      </c>
      <c r="PLF16" s="27">
        <f>[1]CBCCCapXa!PLF17</f>
        <v>0</v>
      </c>
      <c r="PLG16" s="27">
        <f>[1]CBCCCapXa!PLG17</f>
        <v>0</v>
      </c>
      <c r="PLH16" s="27">
        <f>[1]CBCCCapXa!PLH17</f>
        <v>0</v>
      </c>
      <c r="PLI16" s="27">
        <f>[1]CBCCCapXa!PLI17</f>
        <v>0</v>
      </c>
      <c r="PLJ16" s="27">
        <f>[1]CBCCCapXa!PLJ17</f>
        <v>0</v>
      </c>
      <c r="PLK16" s="27">
        <f>[1]CBCCCapXa!PLK17</f>
        <v>0</v>
      </c>
      <c r="PLL16" s="27">
        <f>[1]CBCCCapXa!PLL17</f>
        <v>0</v>
      </c>
      <c r="PLM16" s="27">
        <f>[1]CBCCCapXa!PLM17</f>
        <v>0</v>
      </c>
      <c r="PLN16" s="27">
        <f>[1]CBCCCapXa!PLN17</f>
        <v>0</v>
      </c>
      <c r="PLO16" s="27">
        <f>[1]CBCCCapXa!PLO17</f>
        <v>0</v>
      </c>
      <c r="PLP16" s="27">
        <f>[1]CBCCCapXa!PLP17</f>
        <v>0</v>
      </c>
      <c r="PLQ16" s="27">
        <f>[1]CBCCCapXa!PLQ17</f>
        <v>0</v>
      </c>
      <c r="PLR16" s="27">
        <f>[1]CBCCCapXa!PLR17</f>
        <v>0</v>
      </c>
      <c r="PLS16" s="27">
        <f>[1]CBCCCapXa!PLS17</f>
        <v>0</v>
      </c>
      <c r="PLT16" s="27">
        <f>[1]CBCCCapXa!PLT17</f>
        <v>0</v>
      </c>
      <c r="PLU16" s="27">
        <f>[1]CBCCCapXa!PLU17</f>
        <v>0</v>
      </c>
      <c r="PLV16" s="27">
        <f>[1]CBCCCapXa!PLV17</f>
        <v>0</v>
      </c>
      <c r="PLW16" s="27">
        <f>[1]CBCCCapXa!PLW17</f>
        <v>0</v>
      </c>
      <c r="PLX16" s="27">
        <f>[1]CBCCCapXa!PLX17</f>
        <v>0</v>
      </c>
      <c r="PLY16" s="27">
        <f>[1]CBCCCapXa!PLY17</f>
        <v>0</v>
      </c>
      <c r="PLZ16" s="27">
        <f>[1]CBCCCapXa!PLZ17</f>
        <v>0</v>
      </c>
      <c r="PMA16" s="27">
        <f>[1]CBCCCapXa!PMA17</f>
        <v>0</v>
      </c>
      <c r="PMB16" s="27">
        <f>[1]CBCCCapXa!PMB17</f>
        <v>0</v>
      </c>
      <c r="PMC16" s="27">
        <f>[1]CBCCCapXa!PMC17</f>
        <v>0</v>
      </c>
      <c r="PMD16" s="27">
        <f>[1]CBCCCapXa!PMD17</f>
        <v>0</v>
      </c>
      <c r="PME16" s="27">
        <f>[1]CBCCCapXa!PME17</f>
        <v>0</v>
      </c>
      <c r="PMF16" s="27">
        <f>[1]CBCCCapXa!PMF17</f>
        <v>0</v>
      </c>
      <c r="PMG16" s="27">
        <f>[1]CBCCCapXa!PMG17</f>
        <v>0</v>
      </c>
      <c r="PMH16" s="27">
        <f>[1]CBCCCapXa!PMH17</f>
        <v>0</v>
      </c>
      <c r="PMI16" s="27">
        <f>[1]CBCCCapXa!PMI17</f>
        <v>0</v>
      </c>
      <c r="PMJ16" s="27">
        <f>[1]CBCCCapXa!PMJ17</f>
        <v>0</v>
      </c>
      <c r="PMK16" s="27">
        <f>[1]CBCCCapXa!PMK17</f>
        <v>0</v>
      </c>
      <c r="PML16" s="27">
        <f>[1]CBCCCapXa!PML17</f>
        <v>0</v>
      </c>
      <c r="PMM16" s="27">
        <f>[1]CBCCCapXa!PMM17</f>
        <v>0</v>
      </c>
      <c r="PMN16" s="27">
        <f>[1]CBCCCapXa!PMN17</f>
        <v>0</v>
      </c>
      <c r="PMO16" s="27">
        <f>[1]CBCCCapXa!PMO17</f>
        <v>0</v>
      </c>
      <c r="PMP16" s="27">
        <f>[1]CBCCCapXa!PMP17</f>
        <v>0</v>
      </c>
      <c r="PMQ16" s="27">
        <f>[1]CBCCCapXa!PMQ17</f>
        <v>0</v>
      </c>
      <c r="PMR16" s="27">
        <f>[1]CBCCCapXa!PMR17</f>
        <v>0</v>
      </c>
      <c r="PMS16" s="27">
        <f>[1]CBCCCapXa!PMS17</f>
        <v>0</v>
      </c>
      <c r="PMT16" s="27">
        <f>[1]CBCCCapXa!PMT17</f>
        <v>0</v>
      </c>
      <c r="PMU16" s="27">
        <f>[1]CBCCCapXa!PMU17</f>
        <v>0</v>
      </c>
      <c r="PMV16" s="27">
        <f>[1]CBCCCapXa!PMV17</f>
        <v>0</v>
      </c>
      <c r="PMW16" s="27">
        <f>[1]CBCCCapXa!PMW17</f>
        <v>0</v>
      </c>
      <c r="PMX16" s="27">
        <f>[1]CBCCCapXa!PMX17</f>
        <v>0</v>
      </c>
      <c r="PMY16" s="27">
        <f>[1]CBCCCapXa!PMY17</f>
        <v>0</v>
      </c>
      <c r="PMZ16" s="27">
        <f>[1]CBCCCapXa!PMZ17</f>
        <v>0</v>
      </c>
      <c r="PNA16" s="27">
        <f>[1]CBCCCapXa!PNA17</f>
        <v>0</v>
      </c>
      <c r="PNB16" s="27">
        <f>[1]CBCCCapXa!PNB17</f>
        <v>0</v>
      </c>
      <c r="PNC16" s="27">
        <f>[1]CBCCCapXa!PNC17</f>
        <v>0</v>
      </c>
      <c r="PND16" s="27">
        <f>[1]CBCCCapXa!PND17</f>
        <v>0</v>
      </c>
      <c r="PNE16" s="27">
        <f>[1]CBCCCapXa!PNE17</f>
        <v>0</v>
      </c>
      <c r="PNF16" s="27">
        <f>[1]CBCCCapXa!PNF17</f>
        <v>0</v>
      </c>
      <c r="PNG16" s="27">
        <f>[1]CBCCCapXa!PNG17</f>
        <v>0</v>
      </c>
      <c r="PNH16" s="27">
        <f>[1]CBCCCapXa!PNH17</f>
        <v>0</v>
      </c>
      <c r="PNI16" s="27">
        <f>[1]CBCCCapXa!PNI17</f>
        <v>0</v>
      </c>
      <c r="PNJ16" s="27">
        <f>[1]CBCCCapXa!PNJ17</f>
        <v>0</v>
      </c>
      <c r="PNK16" s="27">
        <f>[1]CBCCCapXa!PNK17</f>
        <v>0</v>
      </c>
      <c r="PNL16" s="27">
        <f>[1]CBCCCapXa!PNL17</f>
        <v>0</v>
      </c>
      <c r="PNM16" s="27">
        <f>[1]CBCCCapXa!PNM17</f>
        <v>0</v>
      </c>
      <c r="PNN16" s="27">
        <f>[1]CBCCCapXa!PNN17</f>
        <v>0</v>
      </c>
      <c r="PNO16" s="27">
        <f>[1]CBCCCapXa!PNO17</f>
        <v>0</v>
      </c>
      <c r="PNP16" s="27">
        <f>[1]CBCCCapXa!PNP17</f>
        <v>0</v>
      </c>
      <c r="PNQ16" s="27">
        <f>[1]CBCCCapXa!PNQ17</f>
        <v>0</v>
      </c>
      <c r="PNR16" s="27">
        <f>[1]CBCCCapXa!PNR17</f>
        <v>0</v>
      </c>
      <c r="PNS16" s="27">
        <f>[1]CBCCCapXa!PNS17</f>
        <v>0</v>
      </c>
      <c r="PNT16" s="27">
        <f>[1]CBCCCapXa!PNT17</f>
        <v>0</v>
      </c>
      <c r="PNU16" s="27">
        <f>[1]CBCCCapXa!PNU17</f>
        <v>0</v>
      </c>
      <c r="PNV16" s="27">
        <f>[1]CBCCCapXa!PNV17</f>
        <v>0</v>
      </c>
      <c r="PNW16" s="27">
        <f>[1]CBCCCapXa!PNW17</f>
        <v>0</v>
      </c>
      <c r="PNX16" s="27">
        <f>[1]CBCCCapXa!PNX17</f>
        <v>0</v>
      </c>
      <c r="PNY16" s="27">
        <f>[1]CBCCCapXa!PNY17</f>
        <v>0</v>
      </c>
      <c r="PNZ16" s="27">
        <f>[1]CBCCCapXa!PNZ17</f>
        <v>0</v>
      </c>
      <c r="POA16" s="27">
        <f>[1]CBCCCapXa!POA17</f>
        <v>0</v>
      </c>
      <c r="POB16" s="27">
        <f>[1]CBCCCapXa!POB17</f>
        <v>0</v>
      </c>
      <c r="POC16" s="27">
        <f>[1]CBCCCapXa!POC17</f>
        <v>0</v>
      </c>
      <c r="POD16" s="27">
        <f>[1]CBCCCapXa!POD17</f>
        <v>0</v>
      </c>
      <c r="POE16" s="27">
        <f>[1]CBCCCapXa!POE17</f>
        <v>0</v>
      </c>
      <c r="POF16" s="27">
        <f>[1]CBCCCapXa!POF17</f>
        <v>0</v>
      </c>
      <c r="POG16" s="27">
        <f>[1]CBCCCapXa!POG17</f>
        <v>0</v>
      </c>
      <c r="POH16" s="27">
        <f>[1]CBCCCapXa!POH17</f>
        <v>0</v>
      </c>
      <c r="POI16" s="27">
        <f>[1]CBCCCapXa!POI17</f>
        <v>0</v>
      </c>
      <c r="POJ16" s="27">
        <f>[1]CBCCCapXa!POJ17</f>
        <v>0</v>
      </c>
      <c r="POK16" s="27">
        <f>[1]CBCCCapXa!POK17</f>
        <v>0</v>
      </c>
      <c r="POL16" s="27">
        <f>[1]CBCCCapXa!POL17</f>
        <v>0</v>
      </c>
      <c r="POM16" s="27">
        <f>[1]CBCCCapXa!POM17</f>
        <v>0</v>
      </c>
      <c r="PON16" s="27">
        <f>[1]CBCCCapXa!PON17</f>
        <v>0</v>
      </c>
      <c r="POO16" s="27">
        <f>[1]CBCCCapXa!POO17</f>
        <v>0</v>
      </c>
      <c r="POP16" s="27">
        <f>[1]CBCCCapXa!POP17</f>
        <v>0</v>
      </c>
      <c r="POQ16" s="27">
        <f>[1]CBCCCapXa!POQ17</f>
        <v>0</v>
      </c>
      <c r="POR16" s="27">
        <f>[1]CBCCCapXa!POR17</f>
        <v>0</v>
      </c>
      <c r="POS16" s="27">
        <f>[1]CBCCCapXa!POS17</f>
        <v>0</v>
      </c>
      <c r="POT16" s="27">
        <f>[1]CBCCCapXa!POT17</f>
        <v>0</v>
      </c>
      <c r="POU16" s="27">
        <f>[1]CBCCCapXa!POU17</f>
        <v>0</v>
      </c>
      <c r="POV16" s="27">
        <f>[1]CBCCCapXa!POV17</f>
        <v>0</v>
      </c>
      <c r="POW16" s="27">
        <f>[1]CBCCCapXa!POW17</f>
        <v>0</v>
      </c>
      <c r="POX16" s="27">
        <f>[1]CBCCCapXa!POX17</f>
        <v>0</v>
      </c>
      <c r="POY16" s="27">
        <f>[1]CBCCCapXa!POY17</f>
        <v>0</v>
      </c>
      <c r="POZ16" s="27">
        <f>[1]CBCCCapXa!POZ17</f>
        <v>0</v>
      </c>
      <c r="PPA16" s="27">
        <f>[1]CBCCCapXa!PPA17</f>
        <v>0</v>
      </c>
      <c r="PPB16" s="27">
        <f>[1]CBCCCapXa!PPB17</f>
        <v>0</v>
      </c>
      <c r="PPC16" s="27">
        <f>[1]CBCCCapXa!PPC17</f>
        <v>0</v>
      </c>
      <c r="PPD16" s="27">
        <f>[1]CBCCCapXa!PPD17</f>
        <v>0</v>
      </c>
      <c r="PPE16" s="27">
        <f>[1]CBCCCapXa!PPE17</f>
        <v>0</v>
      </c>
      <c r="PPF16" s="27">
        <f>[1]CBCCCapXa!PPF17</f>
        <v>0</v>
      </c>
      <c r="PPG16" s="27">
        <f>[1]CBCCCapXa!PPG17</f>
        <v>0</v>
      </c>
      <c r="PPH16" s="27">
        <f>[1]CBCCCapXa!PPH17</f>
        <v>0</v>
      </c>
      <c r="PPI16" s="27">
        <f>[1]CBCCCapXa!PPI17</f>
        <v>0</v>
      </c>
      <c r="PPJ16" s="27">
        <f>[1]CBCCCapXa!PPJ17</f>
        <v>0</v>
      </c>
      <c r="PPK16" s="27">
        <f>[1]CBCCCapXa!PPK17</f>
        <v>0</v>
      </c>
      <c r="PPL16" s="27">
        <f>[1]CBCCCapXa!PPL17</f>
        <v>0</v>
      </c>
      <c r="PPM16" s="27">
        <f>[1]CBCCCapXa!PPM17</f>
        <v>0</v>
      </c>
      <c r="PPN16" s="27">
        <f>[1]CBCCCapXa!PPN17</f>
        <v>0</v>
      </c>
      <c r="PPO16" s="27">
        <f>[1]CBCCCapXa!PPO17</f>
        <v>0</v>
      </c>
      <c r="PPP16" s="27">
        <f>[1]CBCCCapXa!PPP17</f>
        <v>0</v>
      </c>
      <c r="PPQ16" s="27">
        <f>[1]CBCCCapXa!PPQ17</f>
        <v>0</v>
      </c>
      <c r="PPR16" s="27">
        <f>[1]CBCCCapXa!PPR17</f>
        <v>0</v>
      </c>
      <c r="PPS16" s="27">
        <f>[1]CBCCCapXa!PPS17</f>
        <v>0</v>
      </c>
      <c r="PPT16" s="27">
        <f>[1]CBCCCapXa!PPT17</f>
        <v>0</v>
      </c>
      <c r="PPU16" s="27">
        <f>[1]CBCCCapXa!PPU17</f>
        <v>0</v>
      </c>
      <c r="PPV16" s="27">
        <f>[1]CBCCCapXa!PPV17</f>
        <v>0</v>
      </c>
      <c r="PPW16" s="27">
        <f>[1]CBCCCapXa!PPW17</f>
        <v>0</v>
      </c>
      <c r="PPX16" s="27">
        <f>[1]CBCCCapXa!PPX17</f>
        <v>0</v>
      </c>
      <c r="PPY16" s="27">
        <f>[1]CBCCCapXa!PPY17</f>
        <v>0</v>
      </c>
      <c r="PPZ16" s="27">
        <f>[1]CBCCCapXa!PPZ17</f>
        <v>0</v>
      </c>
      <c r="PQA16" s="27">
        <f>[1]CBCCCapXa!PQA17</f>
        <v>0</v>
      </c>
      <c r="PQB16" s="27">
        <f>[1]CBCCCapXa!PQB17</f>
        <v>0</v>
      </c>
      <c r="PQC16" s="27">
        <f>[1]CBCCCapXa!PQC17</f>
        <v>0</v>
      </c>
      <c r="PQD16" s="27">
        <f>[1]CBCCCapXa!PQD17</f>
        <v>0</v>
      </c>
      <c r="PQE16" s="27">
        <f>[1]CBCCCapXa!PQE17</f>
        <v>0</v>
      </c>
      <c r="PQF16" s="27">
        <f>[1]CBCCCapXa!PQF17</f>
        <v>0</v>
      </c>
      <c r="PQG16" s="27">
        <f>[1]CBCCCapXa!PQG17</f>
        <v>0</v>
      </c>
      <c r="PQH16" s="27">
        <f>[1]CBCCCapXa!PQH17</f>
        <v>0</v>
      </c>
      <c r="PQI16" s="27">
        <f>[1]CBCCCapXa!PQI17</f>
        <v>0</v>
      </c>
      <c r="PQJ16" s="27">
        <f>[1]CBCCCapXa!PQJ17</f>
        <v>0</v>
      </c>
      <c r="PQK16" s="27">
        <f>[1]CBCCCapXa!PQK17</f>
        <v>0</v>
      </c>
      <c r="PQL16" s="27">
        <f>[1]CBCCCapXa!PQL17</f>
        <v>0</v>
      </c>
      <c r="PQM16" s="27">
        <f>[1]CBCCCapXa!PQM17</f>
        <v>0</v>
      </c>
      <c r="PQN16" s="27">
        <f>[1]CBCCCapXa!PQN17</f>
        <v>0</v>
      </c>
      <c r="PQO16" s="27">
        <f>[1]CBCCCapXa!PQO17</f>
        <v>0</v>
      </c>
      <c r="PQP16" s="27">
        <f>[1]CBCCCapXa!PQP17</f>
        <v>0</v>
      </c>
      <c r="PQQ16" s="27">
        <f>[1]CBCCCapXa!PQQ17</f>
        <v>0</v>
      </c>
      <c r="PQR16" s="27">
        <f>[1]CBCCCapXa!PQR17</f>
        <v>0</v>
      </c>
      <c r="PQS16" s="27">
        <f>[1]CBCCCapXa!PQS17</f>
        <v>0</v>
      </c>
      <c r="PQT16" s="27">
        <f>[1]CBCCCapXa!PQT17</f>
        <v>0</v>
      </c>
      <c r="PQU16" s="27">
        <f>[1]CBCCCapXa!PQU17</f>
        <v>0</v>
      </c>
      <c r="PQV16" s="27">
        <f>[1]CBCCCapXa!PQV17</f>
        <v>0</v>
      </c>
      <c r="PQW16" s="27">
        <f>[1]CBCCCapXa!PQW17</f>
        <v>0</v>
      </c>
      <c r="PQX16" s="27">
        <f>[1]CBCCCapXa!PQX17</f>
        <v>0</v>
      </c>
      <c r="PQY16" s="27">
        <f>[1]CBCCCapXa!PQY17</f>
        <v>0</v>
      </c>
      <c r="PQZ16" s="27">
        <f>[1]CBCCCapXa!PQZ17</f>
        <v>0</v>
      </c>
      <c r="PRA16" s="27">
        <f>[1]CBCCCapXa!PRA17</f>
        <v>0</v>
      </c>
      <c r="PRB16" s="27">
        <f>[1]CBCCCapXa!PRB17</f>
        <v>0</v>
      </c>
      <c r="PRC16" s="27">
        <f>[1]CBCCCapXa!PRC17</f>
        <v>0</v>
      </c>
      <c r="PRD16" s="27">
        <f>[1]CBCCCapXa!PRD17</f>
        <v>0</v>
      </c>
      <c r="PRE16" s="27">
        <f>[1]CBCCCapXa!PRE17</f>
        <v>0</v>
      </c>
      <c r="PRF16" s="27">
        <f>[1]CBCCCapXa!PRF17</f>
        <v>0</v>
      </c>
      <c r="PRG16" s="27">
        <f>[1]CBCCCapXa!PRG17</f>
        <v>0</v>
      </c>
      <c r="PRH16" s="27">
        <f>[1]CBCCCapXa!PRH17</f>
        <v>0</v>
      </c>
      <c r="PRI16" s="27">
        <f>[1]CBCCCapXa!PRI17</f>
        <v>0</v>
      </c>
      <c r="PRJ16" s="27">
        <f>[1]CBCCCapXa!PRJ17</f>
        <v>0</v>
      </c>
      <c r="PRK16" s="27">
        <f>[1]CBCCCapXa!PRK17</f>
        <v>0</v>
      </c>
      <c r="PRL16" s="27">
        <f>[1]CBCCCapXa!PRL17</f>
        <v>0</v>
      </c>
      <c r="PRM16" s="27">
        <f>[1]CBCCCapXa!PRM17</f>
        <v>0</v>
      </c>
      <c r="PRN16" s="27">
        <f>[1]CBCCCapXa!PRN17</f>
        <v>0</v>
      </c>
      <c r="PRO16" s="27">
        <f>[1]CBCCCapXa!PRO17</f>
        <v>0</v>
      </c>
      <c r="PRP16" s="27">
        <f>[1]CBCCCapXa!PRP17</f>
        <v>0</v>
      </c>
      <c r="PRQ16" s="27">
        <f>[1]CBCCCapXa!PRQ17</f>
        <v>0</v>
      </c>
      <c r="PRR16" s="27">
        <f>[1]CBCCCapXa!PRR17</f>
        <v>0</v>
      </c>
      <c r="PRS16" s="27">
        <f>[1]CBCCCapXa!PRS17</f>
        <v>0</v>
      </c>
      <c r="PRT16" s="27">
        <f>[1]CBCCCapXa!PRT17</f>
        <v>0</v>
      </c>
      <c r="PRU16" s="27">
        <f>[1]CBCCCapXa!PRU17</f>
        <v>0</v>
      </c>
      <c r="PRV16" s="27">
        <f>[1]CBCCCapXa!PRV17</f>
        <v>0</v>
      </c>
      <c r="PRW16" s="27">
        <f>[1]CBCCCapXa!PRW17</f>
        <v>0</v>
      </c>
      <c r="PRX16" s="27">
        <f>[1]CBCCCapXa!PRX17</f>
        <v>0</v>
      </c>
      <c r="PRY16" s="27">
        <f>[1]CBCCCapXa!PRY17</f>
        <v>0</v>
      </c>
      <c r="PRZ16" s="27">
        <f>[1]CBCCCapXa!PRZ17</f>
        <v>0</v>
      </c>
      <c r="PSA16" s="27">
        <f>[1]CBCCCapXa!PSA17</f>
        <v>0</v>
      </c>
      <c r="PSB16" s="27">
        <f>[1]CBCCCapXa!PSB17</f>
        <v>0</v>
      </c>
      <c r="PSC16" s="27">
        <f>[1]CBCCCapXa!PSC17</f>
        <v>0</v>
      </c>
      <c r="PSD16" s="27">
        <f>[1]CBCCCapXa!PSD17</f>
        <v>0</v>
      </c>
      <c r="PSE16" s="27">
        <f>[1]CBCCCapXa!PSE17</f>
        <v>0</v>
      </c>
      <c r="PSF16" s="27">
        <f>[1]CBCCCapXa!PSF17</f>
        <v>0</v>
      </c>
      <c r="PSG16" s="27">
        <f>[1]CBCCCapXa!PSG17</f>
        <v>0</v>
      </c>
      <c r="PSH16" s="27">
        <f>[1]CBCCCapXa!PSH17</f>
        <v>0</v>
      </c>
      <c r="PSI16" s="27">
        <f>[1]CBCCCapXa!PSI17</f>
        <v>0</v>
      </c>
      <c r="PSJ16" s="27">
        <f>[1]CBCCCapXa!PSJ17</f>
        <v>0</v>
      </c>
      <c r="PSK16" s="27">
        <f>[1]CBCCCapXa!PSK17</f>
        <v>0</v>
      </c>
      <c r="PSL16" s="27">
        <f>[1]CBCCCapXa!PSL17</f>
        <v>0</v>
      </c>
      <c r="PSM16" s="27">
        <f>[1]CBCCCapXa!PSM17</f>
        <v>0</v>
      </c>
      <c r="PSN16" s="27">
        <f>[1]CBCCCapXa!PSN17</f>
        <v>0</v>
      </c>
      <c r="PSO16" s="27">
        <f>[1]CBCCCapXa!PSO17</f>
        <v>0</v>
      </c>
      <c r="PSP16" s="27">
        <f>[1]CBCCCapXa!PSP17</f>
        <v>0</v>
      </c>
      <c r="PSQ16" s="27">
        <f>[1]CBCCCapXa!PSQ17</f>
        <v>0</v>
      </c>
      <c r="PSR16" s="27">
        <f>[1]CBCCCapXa!PSR17</f>
        <v>0</v>
      </c>
      <c r="PSS16" s="27">
        <f>[1]CBCCCapXa!PSS17</f>
        <v>0</v>
      </c>
      <c r="PST16" s="27">
        <f>[1]CBCCCapXa!PST17</f>
        <v>0</v>
      </c>
      <c r="PSU16" s="27">
        <f>[1]CBCCCapXa!PSU17</f>
        <v>0</v>
      </c>
      <c r="PSV16" s="27">
        <f>[1]CBCCCapXa!PSV17</f>
        <v>0</v>
      </c>
      <c r="PSW16" s="27">
        <f>[1]CBCCCapXa!PSW17</f>
        <v>0</v>
      </c>
      <c r="PSX16" s="27">
        <f>[1]CBCCCapXa!PSX17</f>
        <v>0</v>
      </c>
      <c r="PSY16" s="27">
        <f>[1]CBCCCapXa!PSY17</f>
        <v>0</v>
      </c>
      <c r="PSZ16" s="27">
        <f>[1]CBCCCapXa!PSZ17</f>
        <v>0</v>
      </c>
      <c r="PTA16" s="27">
        <f>[1]CBCCCapXa!PTA17</f>
        <v>0</v>
      </c>
      <c r="PTB16" s="27">
        <f>[1]CBCCCapXa!PTB17</f>
        <v>0</v>
      </c>
      <c r="PTC16" s="27">
        <f>[1]CBCCCapXa!PTC17</f>
        <v>0</v>
      </c>
      <c r="PTD16" s="27">
        <f>[1]CBCCCapXa!PTD17</f>
        <v>0</v>
      </c>
      <c r="PTE16" s="27">
        <f>[1]CBCCCapXa!PTE17</f>
        <v>0</v>
      </c>
      <c r="PTF16" s="27">
        <f>[1]CBCCCapXa!PTF17</f>
        <v>0</v>
      </c>
      <c r="PTG16" s="27">
        <f>[1]CBCCCapXa!PTG17</f>
        <v>0</v>
      </c>
      <c r="PTH16" s="27">
        <f>[1]CBCCCapXa!PTH17</f>
        <v>0</v>
      </c>
      <c r="PTI16" s="27">
        <f>[1]CBCCCapXa!PTI17</f>
        <v>0</v>
      </c>
      <c r="PTJ16" s="27">
        <f>[1]CBCCCapXa!PTJ17</f>
        <v>0</v>
      </c>
      <c r="PTK16" s="27">
        <f>[1]CBCCCapXa!PTK17</f>
        <v>0</v>
      </c>
      <c r="PTL16" s="27">
        <f>[1]CBCCCapXa!PTL17</f>
        <v>0</v>
      </c>
      <c r="PTM16" s="27">
        <f>[1]CBCCCapXa!PTM17</f>
        <v>0</v>
      </c>
      <c r="PTN16" s="27">
        <f>[1]CBCCCapXa!PTN17</f>
        <v>0</v>
      </c>
      <c r="PTO16" s="27">
        <f>[1]CBCCCapXa!PTO17</f>
        <v>0</v>
      </c>
      <c r="PTP16" s="27">
        <f>[1]CBCCCapXa!PTP17</f>
        <v>0</v>
      </c>
      <c r="PTQ16" s="27">
        <f>[1]CBCCCapXa!PTQ17</f>
        <v>0</v>
      </c>
      <c r="PTR16" s="27">
        <f>[1]CBCCCapXa!PTR17</f>
        <v>0</v>
      </c>
      <c r="PTS16" s="27">
        <f>[1]CBCCCapXa!PTS17</f>
        <v>0</v>
      </c>
      <c r="PTT16" s="27">
        <f>[1]CBCCCapXa!PTT17</f>
        <v>0</v>
      </c>
      <c r="PTU16" s="27">
        <f>[1]CBCCCapXa!PTU17</f>
        <v>0</v>
      </c>
      <c r="PTV16" s="27">
        <f>[1]CBCCCapXa!PTV17</f>
        <v>0</v>
      </c>
      <c r="PTW16" s="27">
        <f>[1]CBCCCapXa!PTW17</f>
        <v>0</v>
      </c>
      <c r="PTX16" s="27">
        <f>[1]CBCCCapXa!PTX17</f>
        <v>0</v>
      </c>
      <c r="PTY16" s="27">
        <f>[1]CBCCCapXa!PTY17</f>
        <v>0</v>
      </c>
      <c r="PTZ16" s="27">
        <f>[1]CBCCCapXa!PTZ17</f>
        <v>0</v>
      </c>
      <c r="PUA16" s="27">
        <f>[1]CBCCCapXa!PUA17</f>
        <v>0</v>
      </c>
      <c r="PUB16" s="27">
        <f>[1]CBCCCapXa!PUB17</f>
        <v>0</v>
      </c>
      <c r="PUC16" s="27">
        <f>[1]CBCCCapXa!PUC17</f>
        <v>0</v>
      </c>
      <c r="PUD16" s="27">
        <f>[1]CBCCCapXa!PUD17</f>
        <v>0</v>
      </c>
      <c r="PUE16" s="27">
        <f>[1]CBCCCapXa!PUE17</f>
        <v>0</v>
      </c>
      <c r="PUF16" s="27">
        <f>[1]CBCCCapXa!PUF17</f>
        <v>0</v>
      </c>
      <c r="PUG16" s="27">
        <f>[1]CBCCCapXa!PUG17</f>
        <v>0</v>
      </c>
      <c r="PUH16" s="27">
        <f>[1]CBCCCapXa!PUH17</f>
        <v>0</v>
      </c>
      <c r="PUI16" s="27">
        <f>[1]CBCCCapXa!PUI17</f>
        <v>0</v>
      </c>
      <c r="PUJ16" s="27">
        <f>[1]CBCCCapXa!PUJ17</f>
        <v>0</v>
      </c>
      <c r="PUK16" s="27">
        <f>[1]CBCCCapXa!PUK17</f>
        <v>0</v>
      </c>
      <c r="PUL16" s="27">
        <f>[1]CBCCCapXa!PUL17</f>
        <v>0</v>
      </c>
      <c r="PUM16" s="27">
        <f>[1]CBCCCapXa!PUM17</f>
        <v>0</v>
      </c>
      <c r="PUN16" s="27">
        <f>[1]CBCCCapXa!PUN17</f>
        <v>0</v>
      </c>
      <c r="PUO16" s="27">
        <f>[1]CBCCCapXa!PUO17</f>
        <v>0</v>
      </c>
      <c r="PUP16" s="27">
        <f>[1]CBCCCapXa!PUP17</f>
        <v>0</v>
      </c>
      <c r="PUQ16" s="27">
        <f>[1]CBCCCapXa!PUQ17</f>
        <v>0</v>
      </c>
      <c r="PUR16" s="27">
        <f>[1]CBCCCapXa!PUR17</f>
        <v>0</v>
      </c>
      <c r="PUS16" s="27">
        <f>[1]CBCCCapXa!PUS17</f>
        <v>0</v>
      </c>
      <c r="PUT16" s="27">
        <f>[1]CBCCCapXa!PUT17</f>
        <v>0</v>
      </c>
      <c r="PUU16" s="27">
        <f>[1]CBCCCapXa!PUU17</f>
        <v>0</v>
      </c>
      <c r="PUV16" s="27">
        <f>[1]CBCCCapXa!PUV17</f>
        <v>0</v>
      </c>
      <c r="PUW16" s="27">
        <f>[1]CBCCCapXa!PUW17</f>
        <v>0</v>
      </c>
      <c r="PUX16" s="27">
        <f>[1]CBCCCapXa!PUX17</f>
        <v>0</v>
      </c>
      <c r="PUY16" s="27">
        <f>[1]CBCCCapXa!PUY17</f>
        <v>0</v>
      </c>
      <c r="PUZ16" s="27">
        <f>[1]CBCCCapXa!PUZ17</f>
        <v>0</v>
      </c>
      <c r="PVA16" s="27">
        <f>[1]CBCCCapXa!PVA17</f>
        <v>0</v>
      </c>
      <c r="PVB16" s="27">
        <f>[1]CBCCCapXa!PVB17</f>
        <v>0</v>
      </c>
      <c r="PVC16" s="27">
        <f>[1]CBCCCapXa!PVC17</f>
        <v>0</v>
      </c>
      <c r="PVD16" s="27">
        <f>[1]CBCCCapXa!PVD17</f>
        <v>0</v>
      </c>
      <c r="PVE16" s="27">
        <f>[1]CBCCCapXa!PVE17</f>
        <v>0</v>
      </c>
      <c r="PVF16" s="27">
        <f>[1]CBCCCapXa!PVF17</f>
        <v>0</v>
      </c>
      <c r="PVG16" s="27">
        <f>[1]CBCCCapXa!PVG17</f>
        <v>0</v>
      </c>
      <c r="PVH16" s="27">
        <f>[1]CBCCCapXa!PVH17</f>
        <v>0</v>
      </c>
      <c r="PVI16" s="27">
        <f>[1]CBCCCapXa!PVI17</f>
        <v>0</v>
      </c>
      <c r="PVJ16" s="27">
        <f>[1]CBCCCapXa!PVJ17</f>
        <v>0</v>
      </c>
      <c r="PVK16" s="27">
        <f>[1]CBCCCapXa!PVK17</f>
        <v>0</v>
      </c>
      <c r="PVL16" s="27">
        <f>[1]CBCCCapXa!PVL17</f>
        <v>0</v>
      </c>
      <c r="PVM16" s="27">
        <f>[1]CBCCCapXa!PVM17</f>
        <v>0</v>
      </c>
      <c r="PVN16" s="27">
        <f>[1]CBCCCapXa!PVN17</f>
        <v>0</v>
      </c>
      <c r="PVO16" s="27">
        <f>[1]CBCCCapXa!PVO17</f>
        <v>0</v>
      </c>
      <c r="PVP16" s="27">
        <f>[1]CBCCCapXa!PVP17</f>
        <v>0</v>
      </c>
      <c r="PVQ16" s="27">
        <f>[1]CBCCCapXa!PVQ17</f>
        <v>0</v>
      </c>
      <c r="PVR16" s="27">
        <f>[1]CBCCCapXa!PVR17</f>
        <v>0</v>
      </c>
      <c r="PVS16" s="27">
        <f>[1]CBCCCapXa!PVS17</f>
        <v>0</v>
      </c>
      <c r="PVT16" s="27">
        <f>[1]CBCCCapXa!PVT17</f>
        <v>0</v>
      </c>
      <c r="PVU16" s="27">
        <f>[1]CBCCCapXa!PVU17</f>
        <v>0</v>
      </c>
      <c r="PVV16" s="27">
        <f>[1]CBCCCapXa!PVV17</f>
        <v>0</v>
      </c>
      <c r="PVW16" s="27">
        <f>[1]CBCCCapXa!PVW17</f>
        <v>0</v>
      </c>
      <c r="PVX16" s="27">
        <f>[1]CBCCCapXa!PVX17</f>
        <v>0</v>
      </c>
      <c r="PVY16" s="27">
        <f>[1]CBCCCapXa!PVY17</f>
        <v>0</v>
      </c>
      <c r="PVZ16" s="27">
        <f>[1]CBCCCapXa!PVZ17</f>
        <v>0</v>
      </c>
      <c r="PWA16" s="27">
        <f>[1]CBCCCapXa!PWA17</f>
        <v>0</v>
      </c>
      <c r="PWB16" s="27">
        <f>[1]CBCCCapXa!PWB17</f>
        <v>0</v>
      </c>
      <c r="PWC16" s="27">
        <f>[1]CBCCCapXa!PWC17</f>
        <v>0</v>
      </c>
      <c r="PWD16" s="27">
        <f>[1]CBCCCapXa!PWD17</f>
        <v>0</v>
      </c>
      <c r="PWE16" s="27">
        <f>[1]CBCCCapXa!PWE17</f>
        <v>0</v>
      </c>
      <c r="PWF16" s="27">
        <f>[1]CBCCCapXa!PWF17</f>
        <v>0</v>
      </c>
      <c r="PWG16" s="27">
        <f>[1]CBCCCapXa!PWG17</f>
        <v>0</v>
      </c>
      <c r="PWH16" s="27">
        <f>[1]CBCCCapXa!PWH17</f>
        <v>0</v>
      </c>
      <c r="PWI16" s="27">
        <f>[1]CBCCCapXa!PWI17</f>
        <v>0</v>
      </c>
      <c r="PWJ16" s="27">
        <f>[1]CBCCCapXa!PWJ17</f>
        <v>0</v>
      </c>
      <c r="PWK16" s="27">
        <f>[1]CBCCCapXa!PWK17</f>
        <v>0</v>
      </c>
      <c r="PWL16" s="27">
        <f>[1]CBCCCapXa!PWL17</f>
        <v>0</v>
      </c>
      <c r="PWM16" s="27">
        <f>[1]CBCCCapXa!PWM17</f>
        <v>0</v>
      </c>
      <c r="PWN16" s="27">
        <f>[1]CBCCCapXa!PWN17</f>
        <v>0</v>
      </c>
      <c r="PWO16" s="27">
        <f>[1]CBCCCapXa!PWO17</f>
        <v>0</v>
      </c>
      <c r="PWP16" s="27">
        <f>[1]CBCCCapXa!PWP17</f>
        <v>0</v>
      </c>
      <c r="PWQ16" s="27">
        <f>[1]CBCCCapXa!PWQ17</f>
        <v>0</v>
      </c>
      <c r="PWR16" s="27">
        <f>[1]CBCCCapXa!PWR17</f>
        <v>0</v>
      </c>
      <c r="PWS16" s="27">
        <f>[1]CBCCCapXa!PWS17</f>
        <v>0</v>
      </c>
      <c r="PWT16" s="27">
        <f>[1]CBCCCapXa!PWT17</f>
        <v>0</v>
      </c>
      <c r="PWU16" s="27">
        <f>[1]CBCCCapXa!PWU17</f>
        <v>0</v>
      </c>
      <c r="PWV16" s="27">
        <f>[1]CBCCCapXa!PWV17</f>
        <v>0</v>
      </c>
      <c r="PWW16" s="27">
        <f>[1]CBCCCapXa!PWW17</f>
        <v>0</v>
      </c>
      <c r="PWX16" s="27">
        <f>[1]CBCCCapXa!PWX17</f>
        <v>0</v>
      </c>
      <c r="PWY16" s="27">
        <f>[1]CBCCCapXa!PWY17</f>
        <v>0</v>
      </c>
      <c r="PWZ16" s="27">
        <f>[1]CBCCCapXa!PWZ17</f>
        <v>0</v>
      </c>
      <c r="PXA16" s="27">
        <f>[1]CBCCCapXa!PXA17</f>
        <v>0</v>
      </c>
      <c r="PXB16" s="27">
        <f>[1]CBCCCapXa!PXB17</f>
        <v>0</v>
      </c>
      <c r="PXC16" s="27">
        <f>[1]CBCCCapXa!PXC17</f>
        <v>0</v>
      </c>
      <c r="PXD16" s="27">
        <f>[1]CBCCCapXa!PXD17</f>
        <v>0</v>
      </c>
      <c r="PXE16" s="27">
        <f>[1]CBCCCapXa!PXE17</f>
        <v>0</v>
      </c>
      <c r="PXF16" s="27">
        <f>[1]CBCCCapXa!PXF17</f>
        <v>0</v>
      </c>
      <c r="PXG16" s="27">
        <f>[1]CBCCCapXa!PXG17</f>
        <v>0</v>
      </c>
      <c r="PXH16" s="27">
        <f>[1]CBCCCapXa!PXH17</f>
        <v>0</v>
      </c>
      <c r="PXI16" s="27">
        <f>[1]CBCCCapXa!PXI17</f>
        <v>0</v>
      </c>
      <c r="PXJ16" s="27">
        <f>[1]CBCCCapXa!PXJ17</f>
        <v>0</v>
      </c>
      <c r="PXK16" s="27">
        <f>[1]CBCCCapXa!PXK17</f>
        <v>0</v>
      </c>
      <c r="PXL16" s="27">
        <f>[1]CBCCCapXa!PXL17</f>
        <v>0</v>
      </c>
      <c r="PXM16" s="27">
        <f>[1]CBCCCapXa!PXM17</f>
        <v>0</v>
      </c>
      <c r="PXN16" s="27">
        <f>[1]CBCCCapXa!PXN17</f>
        <v>0</v>
      </c>
      <c r="PXO16" s="27">
        <f>[1]CBCCCapXa!PXO17</f>
        <v>0</v>
      </c>
      <c r="PXP16" s="27">
        <f>[1]CBCCCapXa!PXP17</f>
        <v>0</v>
      </c>
      <c r="PXQ16" s="27">
        <f>[1]CBCCCapXa!PXQ17</f>
        <v>0</v>
      </c>
      <c r="PXR16" s="27">
        <f>[1]CBCCCapXa!PXR17</f>
        <v>0</v>
      </c>
      <c r="PXS16" s="27">
        <f>[1]CBCCCapXa!PXS17</f>
        <v>0</v>
      </c>
      <c r="PXT16" s="27">
        <f>[1]CBCCCapXa!PXT17</f>
        <v>0</v>
      </c>
      <c r="PXU16" s="27">
        <f>[1]CBCCCapXa!PXU17</f>
        <v>0</v>
      </c>
      <c r="PXV16" s="27">
        <f>[1]CBCCCapXa!PXV17</f>
        <v>0</v>
      </c>
      <c r="PXW16" s="27">
        <f>[1]CBCCCapXa!PXW17</f>
        <v>0</v>
      </c>
      <c r="PXX16" s="27">
        <f>[1]CBCCCapXa!PXX17</f>
        <v>0</v>
      </c>
      <c r="PXY16" s="27">
        <f>[1]CBCCCapXa!PXY17</f>
        <v>0</v>
      </c>
      <c r="PXZ16" s="27">
        <f>[1]CBCCCapXa!PXZ17</f>
        <v>0</v>
      </c>
      <c r="PYA16" s="27">
        <f>[1]CBCCCapXa!PYA17</f>
        <v>0</v>
      </c>
      <c r="PYB16" s="27">
        <f>[1]CBCCCapXa!PYB17</f>
        <v>0</v>
      </c>
      <c r="PYC16" s="27">
        <f>[1]CBCCCapXa!PYC17</f>
        <v>0</v>
      </c>
      <c r="PYD16" s="27">
        <f>[1]CBCCCapXa!PYD17</f>
        <v>0</v>
      </c>
      <c r="PYE16" s="27">
        <f>[1]CBCCCapXa!PYE17</f>
        <v>0</v>
      </c>
      <c r="PYF16" s="27">
        <f>[1]CBCCCapXa!PYF17</f>
        <v>0</v>
      </c>
      <c r="PYG16" s="27">
        <f>[1]CBCCCapXa!PYG17</f>
        <v>0</v>
      </c>
      <c r="PYH16" s="27">
        <f>[1]CBCCCapXa!PYH17</f>
        <v>0</v>
      </c>
      <c r="PYI16" s="27">
        <f>[1]CBCCCapXa!PYI17</f>
        <v>0</v>
      </c>
      <c r="PYJ16" s="27">
        <f>[1]CBCCCapXa!PYJ17</f>
        <v>0</v>
      </c>
      <c r="PYK16" s="27">
        <f>[1]CBCCCapXa!PYK17</f>
        <v>0</v>
      </c>
      <c r="PYL16" s="27">
        <f>[1]CBCCCapXa!PYL17</f>
        <v>0</v>
      </c>
      <c r="PYM16" s="27">
        <f>[1]CBCCCapXa!PYM17</f>
        <v>0</v>
      </c>
      <c r="PYN16" s="27">
        <f>[1]CBCCCapXa!PYN17</f>
        <v>0</v>
      </c>
      <c r="PYO16" s="27">
        <f>[1]CBCCCapXa!PYO17</f>
        <v>0</v>
      </c>
      <c r="PYP16" s="27">
        <f>[1]CBCCCapXa!PYP17</f>
        <v>0</v>
      </c>
      <c r="PYQ16" s="27">
        <f>[1]CBCCCapXa!PYQ17</f>
        <v>0</v>
      </c>
      <c r="PYR16" s="27">
        <f>[1]CBCCCapXa!PYR17</f>
        <v>0</v>
      </c>
      <c r="PYS16" s="27">
        <f>[1]CBCCCapXa!PYS17</f>
        <v>0</v>
      </c>
      <c r="PYT16" s="27">
        <f>[1]CBCCCapXa!PYT17</f>
        <v>0</v>
      </c>
      <c r="PYU16" s="27">
        <f>[1]CBCCCapXa!PYU17</f>
        <v>0</v>
      </c>
      <c r="PYV16" s="27">
        <f>[1]CBCCCapXa!PYV17</f>
        <v>0</v>
      </c>
      <c r="PYW16" s="27">
        <f>[1]CBCCCapXa!PYW17</f>
        <v>0</v>
      </c>
      <c r="PYX16" s="27">
        <f>[1]CBCCCapXa!PYX17</f>
        <v>0</v>
      </c>
      <c r="PYY16" s="27">
        <f>[1]CBCCCapXa!PYY17</f>
        <v>0</v>
      </c>
      <c r="PYZ16" s="27">
        <f>[1]CBCCCapXa!PYZ17</f>
        <v>0</v>
      </c>
      <c r="PZA16" s="27">
        <f>[1]CBCCCapXa!PZA17</f>
        <v>0</v>
      </c>
      <c r="PZB16" s="27">
        <f>[1]CBCCCapXa!PZB17</f>
        <v>0</v>
      </c>
      <c r="PZC16" s="27">
        <f>[1]CBCCCapXa!PZC17</f>
        <v>0</v>
      </c>
      <c r="PZD16" s="27">
        <f>[1]CBCCCapXa!PZD17</f>
        <v>0</v>
      </c>
      <c r="PZE16" s="27">
        <f>[1]CBCCCapXa!PZE17</f>
        <v>0</v>
      </c>
      <c r="PZF16" s="27">
        <f>[1]CBCCCapXa!PZF17</f>
        <v>0</v>
      </c>
      <c r="PZG16" s="27">
        <f>[1]CBCCCapXa!PZG17</f>
        <v>0</v>
      </c>
      <c r="PZH16" s="27">
        <f>[1]CBCCCapXa!PZH17</f>
        <v>0</v>
      </c>
      <c r="PZI16" s="27">
        <f>[1]CBCCCapXa!PZI17</f>
        <v>0</v>
      </c>
      <c r="PZJ16" s="27">
        <f>[1]CBCCCapXa!PZJ17</f>
        <v>0</v>
      </c>
      <c r="PZK16" s="27">
        <f>[1]CBCCCapXa!PZK17</f>
        <v>0</v>
      </c>
      <c r="PZL16" s="27">
        <f>[1]CBCCCapXa!PZL17</f>
        <v>0</v>
      </c>
      <c r="PZM16" s="27">
        <f>[1]CBCCCapXa!PZM17</f>
        <v>0</v>
      </c>
      <c r="PZN16" s="27">
        <f>[1]CBCCCapXa!PZN17</f>
        <v>0</v>
      </c>
      <c r="PZO16" s="27">
        <f>[1]CBCCCapXa!PZO17</f>
        <v>0</v>
      </c>
      <c r="PZP16" s="27">
        <f>[1]CBCCCapXa!PZP17</f>
        <v>0</v>
      </c>
      <c r="PZQ16" s="27">
        <f>[1]CBCCCapXa!PZQ17</f>
        <v>0</v>
      </c>
      <c r="PZR16" s="27">
        <f>[1]CBCCCapXa!PZR17</f>
        <v>0</v>
      </c>
      <c r="PZS16" s="27">
        <f>[1]CBCCCapXa!PZS17</f>
        <v>0</v>
      </c>
      <c r="PZT16" s="27">
        <f>[1]CBCCCapXa!PZT17</f>
        <v>0</v>
      </c>
      <c r="PZU16" s="27">
        <f>[1]CBCCCapXa!PZU17</f>
        <v>0</v>
      </c>
      <c r="PZV16" s="27">
        <f>[1]CBCCCapXa!PZV17</f>
        <v>0</v>
      </c>
      <c r="PZW16" s="27">
        <f>[1]CBCCCapXa!PZW17</f>
        <v>0</v>
      </c>
      <c r="PZX16" s="27">
        <f>[1]CBCCCapXa!PZX17</f>
        <v>0</v>
      </c>
      <c r="PZY16" s="27">
        <f>[1]CBCCCapXa!PZY17</f>
        <v>0</v>
      </c>
      <c r="PZZ16" s="27">
        <f>[1]CBCCCapXa!PZZ17</f>
        <v>0</v>
      </c>
      <c r="QAA16" s="27">
        <f>[1]CBCCCapXa!QAA17</f>
        <v>0</v>
      </c>
      <c r="QAB16" s="27">
        <f>[1]CBCCCapXa!QAB17</f>
        <v>0</v>
      </c>
      <c r="QAC16" s="27">
        <f>[1]CBCCCapXa!QAC17</f>
        <v>0</v>
      </c>
      <c r="QAD16" s="27">
        <f>[1]CBCCCapXa!QAD17</f>
        <v>0</v>
      </c>
      <c r="QAE16" s="27">
        <f>[1]CBCCCapXa!QAE17</f>
        <v>0</v>
      </c>
      <c r="QAF16" s="27">
        <f>[1]CBCCCapXa!QAF17</f>
        <v>0</v>
      </c>
      <c r="QAG16" s="27">
        <f>[1]CBCCCapXa!QAG17</f>
        <v>0</v>
      </c>
      <c r="QAH16" s="27">
        <f>[1]CBCCCapXa!QAH17</f>
        <v>0</v>
      </c>
      <c r="QAI16" s="27">
        <f>[1]CBCCCapXa!QAI17</f>
        <v>0</v>
      </c>
      <c r="QAJ16" s="27">
        <f>[1]CBCCCapXa!QAJ17</f>
        <v>0</v>
      </c>
      <c r="QAK16" s="27">
        <f>[1]CBCCCapXa!QAK17</f>
        <v>0</v>
      </c>
      <c r="QAL16" s="27">
        <f>[1]CBCCCapXa!QAL17</f>
        <v>0</v>
      </c>
      <c r="QAM16" s="27">
        <f>[1]CBCCCapXa!QAM17</f>
        <v>0</v>
      </c>
      <c r="QAN16" s="27">
        <f>[1]CBCCCapXa!QAN17</f>
        <v>0</v>
      </c>
      <c r="QAO16" s="27">
        <f>[1]CBCCCapXa!QAO17</f>
        <v>0</v>
      </c>
      <c r="QAP16" s="27">
        <f>[1]CBCCCapXa!QAP17</f>
        <v>0</v>
      </c>
      <c r="QAQ16" s="27">
        <f>[1]CBCCCapXa!QAQ17</f>
        <v>0</v>
      </c>
      <c r="QAR16" s="27">
        <f>[1]CBCCCapXa!QAR17</f>
        <v>0</v>
      </c>
      <c r="QAS16" s="27">
        <f>[1]CBCCCapXa!QAS17</f>
        <v>0</v>
      </c>
      <c r="QAT16" s="27">
        <f>[1]CBCCCapXa!QAT17</f>
        <v>0</v>
      </c>
      <c r="QAU16" s="27">
        <f>[1]CBCCCapXa!QAU17</f>
        <v>0</v>
      </c>
      <c r="QAV16" s="27">
        <f>[1]CBCCCapXa!QAV17</f>
        <v>0</v>
      </c>
      <c r="QAW16" s="27">
        <f>[1]CBCCCapXa!QAW17</f>
        <v>0</v>
      </c>
      <c r="QAX16" s="27">
        <f>[1]CBCCCapXa!QAX17</f>
        <v>0</v>
      </c>
      <c r="QAY16" s="27">
        <f>[1]CBCCCapXa!QAY17</f>
        <v>0</v>
      </c>
      <c r="QAZ16" s="27">
        <f>[1]CBCCCapXa!QAZ17</f>
        <v>0</v>
      </c>
      <c r="QBA16" s="27">
        <f>[1]CBCCCapXa!QBA17</f>
        <v>0</v>
      </c>
      <c r="QBB16" s="27">
        <f>[1]CBCCCapXa!QBB17</f>
        <v>0</v>
      </c>
      <c r="QBC16" s="27">
        <f>[1]CBCCCapXa!QBC17</f>
        <v>0</v>
      </c>
      <c r="QBD16" s="27">
        <f>[1]CBCCCapXa!QBD17</f>
        <v>0</v>
      </c>
      <c r="QBE16" s="27">
        <f>[1]CBCCCapXa!QBE17</f>
        <v>0</v>
      </c>
      <c r="QBF16" s="27">
        <f>[1]CBCCCapXa!QBF17</f>
        <v>0</v>
      </c>
      <c r="QBG16" s="27">
        <f>[1]CBCCCapXa!QBG17</f>
        <v>0</v>
      </c>
      <c r="QBH16" s="27">
        <f>[1]CBCCCapXa!QBH17</f>
        <v>0</v>
      </c>
      <c r="QBI16" s="27">
        <f>[1]CBCCCapXa!QBI17</f>
        <v>0</v>
      </c>
      <c r="QBJ16" s="27">
        <f>[1]CBCCCapXa!QBJ17</f>
        <v>0</v>
      </c>
      <c r="QBK16" s="27">
        <f>[1]CBCCCapXa!QBK17</f>
        <v>0</v>
      </c>
      <c r="QBL16" s="27">
        <f>[1]CBCCCapXa!QBL17</f>
        <v>0</v>
      </c>
      <c r="QBM16" s="27">
        <f>[1]CBCCCapXa!QBM17</f>
        <v>0</v>
      </c>
      <c r="QBN16" s="27">
        <f>[1]CBCCCapXa!QBN17</f>
        <v>0</v>
      </c>
      <c r="QBO16" s="27">
        <f>[1]CBCCCapXa!QBO17</f>
        <v>0</v>
      </c>
      <c r="QBP16" s="27">
        <f>[1]CBCCCapXa!QBP17</f>
        <v>0</v>
      </c>
      <c r="QBQ16" s="27">
        <f>[1]CBCCCapXa!QBQ17</f>
        <v>0</v>
      </c>
      <c r="QBR16" s="27">
        <f>[1]CBCCCapXa!QBR17</f>
        <v>0</v>
      </c>
      <c r="QBS16" s="27">
        <f>[1]CBCCCapXa!QBS17</f>
        <v>0</v>
      </c>
      <c r="QBT16" s="27">
        <f>[1]CBCCCapXa!QBT17</f>
        <v>0</v>
      </c>
      <c r="QBU16" s="27">
        <f>[1]CBCCCapXa!QBU17</f>
        <v>0</v>
      </c>
      <c r="QBV16" s="27">
        <f>[1]CBCCCapXa!QBV17</f>
        <v>0</v>
      </c>
      <c r="QBW16" s="27">
        <f>[1]CBCCCapXa!QBW17</f>
        <v>0</v>
      </c>
      <c r="QBX16" s="27">
        <f>[1]CBCCCapXa!QBX17</f>
        <v>0</v>
      </c>
      <c r="QBY16" s="27">
        <f>[1]CBCCCapXa!QBY17</f>
        <v>0</v>
      </c>
      <c r="QBZ16" s="27">
        <f>[1]CBCCCapXa!QBZ17</f>
        <v>0</v>
      </c>
      <c r="QCA16" s="27">
        <f>[1]CBCCCapXa!QCA17</f>
        <v>0</v>
      </c>
      <c r="QCB16" s="27">
        <f>[1]CBCCCapXa!QCB17</f>
        <v>0</v>
      </c>
      <c r="QCC16" s="27">
        <f>[1]CBCCCapXa!QCC17</f>
        <v>0</v>
      </c>
      <c r="QCD16" s="27">
        <f>[1]CBCCCapXa!QCD17</f>
        <v>0</v>
      </c>
      <c r="QCE16" s="27">
        <f>[1]CBCCCapXa!QCE17</f>
        <v>0</v>
      </c>
      <c r="QCF16" s="27">
        <f>[1]CBCCCapXa!QCF17</f>
        <v>0</v>
      </c>
      <c r="QCG16" s="27">
        <f>[1]CBCCCapXa!QCG17</f>
        <v>0</v>
      </c>
      <c r="QCH16" s="27">
        <f>[1]CBCCCapXa!QCH17</f>
        <v>0</v>
      </c>
      <c r="QCI16" s="27">
        <f>[1]CBCCCapXa!QCI17</f>
        <v>0</v>
      </c>
      <c r="QCJ16" s="27">
        <f>[1]CBCCCapXa!QCJ17</f>
        <v>0</v>
      </c>
      <c r="QCK16" s="27">
        <f>[1]CBCCCapXa!QCK17</f>
        <v>0</v>
      </c>
      <c r="QCL16" s="27">
        <f>[1]CBCCCapXa!QCL17</f>
        <v>0</v>
      </c>
      <c r="QCM16" s="27">
        <f>[1]CBCCCapXa!QCM17</f>
        <v>0</v>
      </c>
      <c r="QCN16" s="27">
        <f>[1]CBCCCapXa!QCN17</f>
        <v>0</v>
      </c>
      <c r="QCO16" s="27">
        <f>[1]CBCCCapXa!QCO17</f>
        <v>0</v>
      </c>
      <c r="QCP16" s="27">
        <f>[1]CBCCCapXa!QCP17</f>
        <v>0</v>
      </c>
      <c r="QCQ16" s="27">
        <f>[1]CBCCCapXa!QCQ17</f>
        <v>0</v>
      </c>
      <c r="QCR16" s="27">
        <f>[1]CBCCCapXa!QCR17</f>
        <v>0</v>
      </c>
      <c r="QCS16" s="27">
        <f>[1]CBCCCapXa!QCS17</f>
        <v>0</v>
      </c>
      <c r="QCT16" s="27">
        <f>[1]CBCCCapXa!QCT17</f>
        <v>0</v>
      </c>
      <c r="QCU16" s="27">
        <f>[1]CBCCCapXa!QCU17</f>
        <v>0</v>
      </c>
      <c r="QCV16" s="27">
        <f>[1]CBCCCapXa!QCV17</f>
        <v>0</v>
      </c>
      <c r="QCW16" s="27">
        <f>[1]CBCCCapXa!QCW17</f>
        <v>0</v>
      </c>
      <c r="QCX16" s="27">
        <f>[1]CBCCCapXa!QCX17</f>
        <v>0</v>
      </c>
      <c r="QCY16" s="27">
        <f>[1]CBCCCapXa!QCY17</f>
        <v>0</v>
      </c>
      <c r="QCZ16" s="27">
        <f>[1]CBCCCapXa!QCZ17</f>
        <v>0</v>
      </c>
      <c r="QDA16" s="27">
        <f>[1]CBCCCapXa!QDA17</f>
        <v>0</v>
      </c>
      <c r="QDB16" s="27">
        <f>[1]CBCCCapXa!QDB17</f>
        <v>0</v>
      </c>
      <c r="QDC16" s="27">
        <f>[1]CBCCCapXa!QDC17</f>
        <v>0</v>
      </c>
      <c r="QDD16" s="27">
        <f>[1]CBCCCapXa!QDD17</f>
        <v>0</v>
      </c>
      <c r="QDE16" s="27">
        <f>[1]CBCCCapXa!QDE17</f>
        <v>0</v>
      </c>
      <c r="QDF16" s="27">
        <f>[1]CBCCCapXa!QDF17</f>
        <v>0</v>
      </c>
      <c r="QDG16" s="27">
        <f>[1]CBCCCapXa!QDG17</f>
        <v>0</v>
      </c>
      <c r="QDH16" s="27">
        <f>[1]CBCCCapXa!QDH17</f>
        <v>0</v>
      </c>
      <c r="QDI16" s="27">
        <f>[1]CBCCCapXa!QDI17</f>
        <v>0</v>
      </c>
      <c r="QDJ16" s="27">
        <f>[1]CBCCCapXa!QDJ17</f>
        <v>0</v>
      </c>
      <c r="QDK16" s="27">
        <f>[1]CBCCCapXa!QDK17</f>
        <v>0</v>
      </c>
      <c r="QDL16" s="27">
        <f>[1]CBCCCapXa!QDL17</f>
        <v>0</v>
      </c>
      <c r="QDM16" s="27">
        <f>[1]CBCCCapXa!QDM17</f>
        <v>0</v>
      </c>
      <c r="QDN16" s="27">
        <f>[1]CBCCCapXa!QDN17</f>
        <v>0</v>
      </c>
      <c r="QDO16" s="27">
        <f>[1]CBCCCapXa!QDO17</f>
        <v>0</v>
      </c>
      <c r="QDP16" s="27">
        <f>[1]CBCCCapXa!QDP17</f>
        <v>0</v>
      </c>
      <c r="QDQ16" s="27">
        <f>[1]CBCCCapXa!QDQ17</f>
        <v>0</v>
      </c>
      <c r="QDR16" s="27">
        <f>[1]CBCCCapXa!QDR17</f>
        <v>0</v>
      </c>
      <c r="QDS16" s="27">
        <f>[1]CBCCCapXa!QDS17</f>
        <v>0</v>
      </c>
      <c r="QDT16" s="27">
        <f>[1]CBCCCapXa!QDT17</f>
        <v>0</v>
      </c>
      <c r="QDU16" s="27">
        <f>[1]CBCCCapXa!QDU17</f>
        <v>0</v>
      </c>
      <c r="QDV16" s="27">
        <f>[1]CBCCCapXa!QDV17</f>
        <v>0</v>
      </c>
      <c r="QDW16" s="27">
        <f>[1]CBCCCapXa!QDW17</f>
        <v>0</v>
      </c>
      <c r="QDX16" s="27">
        <f>[1]CBCCCapXa!QDX17</f>
        <v>0</v>
      </c>
      <c r="QDY16" s="27">
        <f>[1]CBCCCapXa!QDY17</f>
        <v>0</v>
      </c>
      <c r="QDZ16" s="27">
        <f>[1]CBCCCapXa!QDZ17</f>
        <v>0</v>
      </c>
      <c r="QEA16" s="27">
        <f>[1]CBCCCapXa!QEA17</f>
        <v>0</v>
      </c>
      <c r="QEB16" s="27">
        <f>[1]CBCCCapXa!QEB17</f>
        <v>0</v>
      </c>
      <c r="QEC16" s="27">
        <f>[1]CBCCCapXa!QEC17</f>
        <v>0</v>
      </c>
      <c r="QED16" s="27">
        <f>[1]CBCCCapXa!QED17</f>
        <v>0</v>
      </c>
      <c r="QEE16" s="27">
        <f>[1]CBCCCapXa!QEE17</f>
        <v>0</v>
      </c>
      <c r="QEF16" s="27">
        <f>[1]CBCCCapXa!QEF17</f>
        <v>0</v>
      </c>
      <c r="QEG16" s="27">
        <f>[1]CBCCCapXa!QEG17</f>
        <v>0</v>
      </c>
      <c r="QEH16" s="27">
        <f>[1]CBCCCapXa!QEH17</f>
        <v>0</v>
      </c>
      <c r="QEI16" s="27">
        <f>[1]CBCCCapXa!QEI17</f>
        <v>0</v>
      </c>
      <c r="QEJ16" s="27">
        <f>[1]CBCCCapXa!QEJ17</f>
        <v>0</v>
      </c>
      <c r="QEK16" s="27">
        <f>[1]CBCCCapXa!QEK17</f>
        <v>0</v>
      </c>
      <c r="QEL16" s="27">
        <f>[1]CBCCCapXa!QEL17</f>
        <v>0</v>
      </c>
      <c r="QEM16" s="27">
        <f>[1]CBCCCapXa!QEM17</f>
        <v>0</v>
      </c>
      <c r="QEN16" s="27">
        <f>[1]CBCCCapXa!QEN17</f>
        <v>0</v>
      </c>
      <c r="QEO16" s="27">
        <f>[1]CBCCCapXa!QEO17</f>
        <v>0</v>
      </c>
      <c r="QEP16" s="27">
        <f>[1]CBCCCapXa!QEP17</f>
        <v>0</v>
      </c>
      <c r="QEQ16" s="27">
        <f>[1]CBCCCapXa!QEQ17</f>
        <v>0</v>
      </c>
      <c r="QER16" s="27">
        <f>[1]CBCCCapXa!QER17</f>
        <v>0</v>
      </c>
      <c r="QES16" s="27">
        <f>[1]CBCCCapXa!QES17</f>
        <v>0</v>
      </c>
      <c r="QET16" s="27">
        <f>[1]CBCCCapXa!QET17</f>
        <v>0</v>
      </c>
      <c r="QEU16" s="27">
        <f>[1]CBCCCapXa!QEU17</f>
        <v>0</v>
      </c>
      <c r="QEV16" s="27">
        <f>[1]CBCCCapXa!QEV17</f>
        <v>0</v>
      </c>
      <c r="QEW16" s="27">
        <f>[1]CBCCCapXa!QEW17</f>
        <v>0</v>
      </c>
      <c r="QEX16" s="27">
        <f>[1]CBCCCapXa!QEX17</f>
        <v>0</v>
      </c>
      <c r="QEY16" s="27">
        <f>[1]CBCCCapXa!QEY17</f>
        <v>0</v>
      </c>
      <c r="QEZ16" s="27">
        <f>[1]CBCCCapXa!QEZ17</f>
        <v>0</v>
      </c>
      <c r="QFA16" s="27">
        <f>[1]CBCCCapXa!QFA17</f>
        <v>0</v>
      </c>
      <c r="QFB16" s="27">
        <f>[1]CBCCCapXa!QFB17</f>
        <v>0</v>
      </c>
      <c r="QFC16" s="27">
        <f>[1]CBCCCapXa!QFC17</f>
        <v>0</v>
      </c>
      <c r="QFD16" s="27">
        <f>[1]CBCCCapXa!QFD17</f>
        <v>0</v>
      </c>
      <c r="QFE16" s="27">
        <f>[1]CBCCCapXa!QFE17</f>
        <v>0</v>
      </c>
      <c r="QFF16" s="27">
        <f>[1]CBCCCapXa!QFF17</f>
        <v>0</v>
      </c>
      <c r="QFG16" s="27">
        <f>[1]CBCCCapXa!QFG17</f>
        <v>0</v>
      </c>
      <c r="QFH16" s="27">
        <f>[1]CBCCCapXa!QFH17</f>
        <v>0</v>
      </c>
      <c r="QFI16" s="27">
        <f>[1]CBCCCapXa!QFI17</f>
        <v>0</v>
      </c>
      <c r="QFJ16" s="27">
        <f>[1]CBCCCapXa!QFJ17</f>
        <v>0</v>
      </c>
      <c r="QFK16" s="27">
        <f>[1]CBCCCapXa!QFK17</f>
        <v>0</v>
      </c>
      <c r="QFL16" s="27">
        <f>[1]CBCCCapXa!QFL17</f>
        <v>0</v>
      </c>
      <c r="QFM16" s="27">
        <f>[1]CBCCCapXa!QFM17</f>
        <v>0</v>
      </c>
      <c r="QFN16" s="27">
        <f>[1]CBCCCapXa!QFN17</f>
        <v>0</v>
      </c>
      <c r="QFO16" s="27">
        <f>[1]CBCCCapXa!QFO17</f>
        <v>0</v>
      </c>
      <c r="QFP16" s="27">
        <f>[1]CBCCCapXa!QFP17</f>
        <v>0</v>
      </c>
      <c r="QFQ16" s="27">
        <f>[1]CBCCCapXa!QFQ17</f>
        <v>0</v>
      </c>
      <c r="QFR16" s="27">
        <f>[1]CBCCCapXa!QFR17</f>
        <v>0</v>
      </c>
      <c r="QFS16" s="27">
        <f>[1]CBCCCapXa!QFS17</f>
        <v>0</v>
      </c>
      <c r="QFT16" s="27">
        <f>[1]CBCCCapXa!QFT17</f>
        <v>0</v>
      </c>
      <c r="QFU16" s="27">
        <f>[1]CBCCCapXa!QFU17</f>
        <v>0</v>
      </c>
      <c r="QFV16" s="27">
        <f>[1]CBCCCapXa!QFV17</f>
        <v>0</v>
      </c>
      <c r="QFW16" s="27">
        <f>[1]CBCCCapXa!QFW17</f>
        <v>0</v>
      </c>
      <c r="QFX16" s="27">
        <f>[1]CBCCCapXa!QFX17</f>
        <v>0</v>
      </c>
      <c r="QFY16" s="27">
        <f>[1]CBCCCapXa!QFY17</f>
        <v>0</v>
      </c>
      <c r="QFZ16" s="27">
        <f>[1]CBCCCapXa!QFZ17</f>
        <v>0</v>
      </c>
      <c r="QGA16" s="27">
        <f>[1]CBCCCapXa!QGA17</f>
        <v>0</v>
      </c>
      <c r="QGB16" s="27">
        <f>[1]CBCCCapXa!QGB17</f>
        <v>0</v>
      </c>
      <c r="QGC16" s="27">
        <f>[1]CBCCCapXa!QGC17</f>
        <v>0</v>
      </c>
      <c r="QGD16" s="27">
        <f>[1]CBCCCapXa!QGD17</f>
        <v>0</v>
      </c>
      <c r="QGE16" s="27">
        <f>[1]CBCCCapXa!QGE17</f>
        <v>0</v>
      </c>
      <c r="QGF16" s="27">
        <f>[1]CBCCCapXa!QGF17</f>
        <v>0</v>
      </c>
      <c r="QGG16" s="27">
        <f>[1]CBCCCapXa!QGG17</f>
        <v>0</v>
      </c>
      <c r="QGH16" s="27">
        <f>[1]CBCCCapXa!QGH17</f>
        <v>0</v>
      </c>
      <c r="QGI16" s="27">
        <f>[1]CBCCCapXa!QGI17</f>
        <v>0</v>
      </c>
      <c r="QGJ16" s="27">
        <f>[1]CBCCCapXa!QGJ17</f>
        <v>0</v>
      </c>
      <c r="QGK16" s="27">
        <f>[1]CBCCCapXa!QGK17</f>
        <v>0</v>
      </c>
      <c r="QGL16" s="27">
        <f>[1]CBCCCapXa!QGL17</f>
        <v>0</v>
      </c>
      <c r="QGM16" s="27">
        <f>[1]CBCCCapXa!QGM17</f>
        <v>0</v>
      </c>
      <c r="QGN16" s="27">
        <f>[1]CBCCCapXa!QGN17</f>
        <v>0</v>
      </c>
      <c r="QGO16" s="27">
        <f>[1]CBCCCapXa!QGO17</f>
        <v>0</v>
      </c>
      <c r="QGP16" s="27">
        <f>[1]CBCCCapXa!QGP17</f>
        <v>0</v>
      </c>
      <c r="QGQ16" s="27">
        <f>[1]CBCCCapXa!QGQ17</f>
        <v>0</v>
      </c>
      <c r="QGR16" s="27">
        <f>[1]CBCCCapXa!QGR17</f>
        <v>0</v>
      </c>
      <c r="QGS16" s="27">
        <f>[1]CBCCCapXa!QGS17</f>
        <v>0</v>
      </c>
      <c r="QGT16" s="27">
        <f>[1]CBCCCapXa!QGT17</f>
        <v>0</v>
      </c>
      <c r="QGU16" s="27">
        <f>[1]CBCCCapXa!QGU17</f>
        <v>0</v>
      </c>
      <c r="QGV16" s="27">
        <f>[1]CBCCCapXa!QGV17</f>
        <v>0</v>
      </c>
      <c r="QGW16" s="27">
        <f>[1]CBCCCapXa!QGW17</f>
        <v>0</v>
      </c>
      <c r="QGX16" s="27">
        <f>[1]CBCCCapXa!QGX17</f>
        <v>0</v>
      </c>
      <c r="QGY16" s="27">
        <f>[1]CBCCCapXa!QGY17</f>
        <v>0</v>
      </c>
      <c r="QGZ16" s="27">
        <f>[1]CBCCCapXa!QGZ17</f>
        <v>0</v>
      </c>
      <c r="QHA16" s="27">
        <f>[1]CBCCCapXa!QHA17</f>
        <v>0</v>
      </c>
      <c r="QHB16" s="27">
        <f>[1]CBCCCapXa!QHB17</f>
        <v>0</v>
      </c>
      <c r="QHC16" s="27">
        <f>[1]CBCCCapXa!QHC17</f>
        <v>0</v>
      </c>
      <c r="QHD16" s="27">
        <f>[1]CBCCCapXa!QHD17</f>
        <v>0</v>
      </c>
      <c r="QHE16" s="27">
        <f>[1]CBCCCapXa!QHE17</f>
        <v>0</v>
      </c>
      <c r="QHF16" s="27">
        <f>[1]CBCCCapXa!QHF17</f>
        <v>0</v>
      </c>
      <c r="QHG16" s="27">
        <f>[1]CBCCCapXa!QHG17</f>
        <v>0</v>
      </c>
      <c r="QHH16" s="27">
        <f>[1]CBCCCapXa!QHH17</f>
        <v>0</v>
      </c>
      <c r="QHI16" s="27">
        <f>[1]CBCCCapXa!QHI17</f>
        <v>0</v>
      </c>
      <c r="QHJ16" s="27">
        <f>[1]CBCCCapXa!QHJ17</f>
        <v>0</v>
      </c>
      <c r="QHK16" s="27">
        <f>[1]CBCCCapXa!QHK17</f>
        <v>0</v>
      </c>
      <c r="QHL16" s="27">
        <f>[1]CBCCCapXa!QHL17</f>
        <v>0</v>
      </c>
      <c r="QHM16" s="27">
        <f>[1]CBCCCapXa!QHM17</f>
        <v>0</v>
      </c>
      <c r="QHN16" s="27">
        <f>[1]CBCCCapXa!QHN17</f>
        <v>0</v>
      </c>
      <c r="QHO16" s="27">
        <f>[1]CBCCCapXa!QHO17</f>
        <v>0</v>
      </c>
      <c r="QHP16" s="27">
        <f>[1]CBCCCapXa!QHP17</f>
        <v>0</v>
      </c>
      <c r="QHQ16" s="27">
        <f>[1]CBCCCapXa!QHQ17</f>
        <v>0</v>
      </c>
      <c r="QHR16" s="27">
        <f>[1]CBCCCapXa!QHR17</f>
        <v>0</v>
      </c>
      <c r="QHS16" s="27">
        <f>[1]CBCCCapXa!QHS17</f>
        <v>0</v>
      </c>
      <c r="QHT16" s="27">
        <f>[1]CBCCCapXa!QHT17</f>
        <v>0</v>
      </c>
      <c r="QHU16" s="27">
        <f>[1]CBCCCapXa!QHU17</f>
        <v>0</v>
      </c>
      <c r="QHV16" s="27">
        <f>[1]CBCCCapXa!QHV17</f>
        <v>0</v>
      </c>
      <c r="QHW16" s="27">
        <f>[1]CBCCCapXa!QHW17</f>
        <v>0</v>
      </c>
      <c r="QHX16" s="27">
        <f>[1]CBCCCapXa!QHX17</f>
        <v>0</v>
      </c>
      <c r="QHY16" s="27">
        <f>[1]CBCCCapXa!QHY17</f>
        <v>0</v>
      </c>
      <c r="QHZ16" s="27">
        <f>[1]CBCCCapXa!QHZ17</f>
        <v>0</v>
      </c>
      <c r="QIA16" s="27">
        <f>[1]CBCCCapXa!QIA17</f>
        <v>0</v>
      </c>
      <c r="QIB16" s="27">
        <f>[1]CBCCCapXa!QIB17</f>
        <v>0</v>
      </c>
      <c r="QIC16" s="27">
        <f>[1]CBCCCapXa!QIC17</f>
        <v>0</v>
      </c>
      <c r="QID16" s="27">
        <f>[1]CBCCCapXa!QID17</f>
        <v>0</v>
      </c>
      <c r="QIE16" s="27">
        <f>[1]CBCCCapXa!QIE17</f>
        <v>0</v>
      </c>
      <c r="QIF16" s="27">
        <f>[1]CBCCCapXa!QIF17</f>
        <v>0</v>
      </c>
      <c r="QIG16" s="27">
        <f>[1]CBCCCapXa!QIG17</f>
        <v>0</v>
      </c>
      <c r="QIH16" s="27">
        <f>[1]CBCCCapXa!QIH17</f>
        <v>0</v>
      </c>
      <c r="QII16" s="27">
        <f>[1]CBCCCapXa!QII17</f>
        <v>0</v>
      </c>
      <c r="QIJ16" s="27">
        <f>[1]CBCCCapXa!QIJ17</f>
        <v>0</v>
      </c>
      <c r="QIK16" s="27">
        <f>[1]CBCCCapXa!QIK17</f>
        <v>0</v>
      </c>
      <c r="QIL16" s="27">
        <f>[1]CBCCCapXa!QIL17</f>
        <v>0</v>
      </c>
      <c r="QIM16" s="27">
        <f>[1]CBCCCapXa!QIM17</f>
        <v>0</v>
      </c>
      <c r="QIN16" s="27">
        <f>[1]CBCCCapXa!QIN17</f>
        <v>0</v>
      </c>
      <c r="QIO16" s="27">
        <f>[1]CBCCCapXa!QIO17</f>
        <v>0</v>
      </c>
      <c r="QIP16" s="27">
        <f>[1]CBCCCapXa!QIP17</f>
        <v>0</v>
      </c>
      <c r="QIQ16" s="27">
        <f>[1]CBCCCapXa!QIQ17</f>
        <v>0</v>
      </c>
      <c r="QIR16" s="27">
        <f>[1]CBCCCapXa!QIR17</f>
        <v>0</v>
      </c>
      <c r="QIS16" s="27">
        <f>[1]CBCCCapXa!QIS17</f>
        <v>0</v>
      </c>
      <c r="QIT16" s="27">
        <f>[1]CBCCCapXa!QIT17</f>
        <v>0</v>
      </c>
      <c r="QIU16" s="27">
        <f>[1]CBCCCapXa!QIU17</f>
        <v>0</v>
      </c>
      <c r="QIV16" s="27">
        <f>[1]CBCCCapXa!QIV17</f>
        <v>0</v>
      </c>
      <c r="QIW16" s="27">
        <f>[1]CBCCCapXa!QIW17</f>
        <v>0</v>
      </c>
      <c r="QIX16" s="27">
        <f>[1]CBCCCapXa!QIX17</f>
        <v>0</v>
      </c>
      <c r="QIY16" s="27">
        <f>[1]CBCCCapXa!QIY17</f>
        <v>0</v>
      </c>
      <c r="QIZ16" s="27">
        <f>[1]CBCCCapXa!QIZ17</f>
        <v>0</v>
      </c>
      <c r="QJA16" s="27">
        <f>[1]CBCCCapXa!QJA17</f>
        <v>0</v>
      </c>
      <c r="QJB16" s="27">
        <f>[1]CBCCCapXa!QJB17</f>
        <v>0</v>
      </c>
      <c r="QJC16" s="27">
        <f>[1]CBCCCapXa!QJC17</f>
        <v>0</v>
      </c>
      <c r="QJD16" s="27">
        <f>[1]CBCCCapXa!QJD17</f>
        <v>0</v>
      </c>
      <c r="QJE16" s="27">
        <f>[1]CBCCCapXa!QJE17</f>
        <v>0</v>
      </c>
      <c r="QJF16" s="27">
        <f>[1]CBCCCapXa!QJF17</f>
        <v>0</v>
      </c>
      <c r="QJG16" s="27">
        <f>[1]CBCCCapXa!QJG17</f>
        <v>0</v>
      </c>
      <c r="QJH16" s="27">
        <f>[1]CBCCCapXa!QJH17</f>
        <v>0</v>
      </c>
      <c r="QJI16" s="27">
        <f>[1]CBCCCapXa!QJI17</f>
        <v>0</v>
      </c>
      <c r="QJJ16" s="27">
        <f>[1]CBCCCapXa!QJJ17</f>
        <v>0</v>
      </c>
      <c r="QJK16" s="27">
        <f>[1]CBCCCapXa!QJK17</f>
        <v>0</v>
      </c>
      <c r="QJL16" s="27">
        <f>[1]CBCCCapXa!QJL17</f>
        <v>0</v>
      </c>
      <c r="QJM16" s="27">
        <f>[1]CBCCCapXa!QJM17</f>
        <v>0</v>
      </c>
      <c r="QJN16" s="27">
        <f>[1]CBCCCapXa!QJN17</f>
        <v>0</v>
      </c>
      <c r="QJO16" s="27">
        <f>[1]CBCCCapXa!QJO17</f>
        <v>0</v>
      </c>
      <c r="QJP16" s="27">
        <f>[1]CBCCCapXa!QJP17</f>
        <v>0</v>
      </c>
      <c r="QJQ16" s="27">
        <f>[1]CBCCCapXa!QJQ17</f>
        <v>0</v>
      </c>
      <c r="QJR16" s="27">
        <f>[1]CBCCCapXa!QJR17</f>
        <v>0</v>
      </c>
      <c r="QJS16" s="27">
        <f>[1]CBCCCapXa!QJS17</f>
        <v>0</v>
      </c>
      <c r="QJT16" s="27">
        <f>[1]CBCCCapXa!QJT17</f>
        <v>0</v>
      </c>
      <c r="QJU16" s="27">
        <f>[1]CBCCCapXa!QJU17</f>
        <v>0</v>
      </c>
      <c r="QJV16" s="27">
        <f>[1]CBCCCapXa!QJV17</f>
        <v>0</v>
      </c>
      <c r="QJW16" s="27">
        <f>[1]CBCCCapXa!QJW17</f>
        <v>0</v>
      </c>
      <c r="QJX16" s="27">
        <f>[1]CBCCCapXa!QJX17</f>
        <v>0</v>
      </c>
      <c r="QJY16" s="27">
        <f>[1]CBCCCapXa!QJY17</f>
        <v>0</v>
      </c>
      <c r="QJZ16" s="27">
        <f>[1]CBCCCapXa!QJZ17</f>
        <v>0</v>
      </c>
      <c r="QKA16" s="27">
        <f>[1]CBCCCapXa!QKA17</f>
        <v>0</v>
      </c>
      <c r="QKB16" s="27">
        <f>[1]CBCCCapXa!QKB17</f>
        <v>0</v>
      </c>
      <c r="QKC16" s="27">
        <f>[1]CBCCCapXa!QKC17</f>
        <v>0</v>
      </c>
      <c r="QKD16" s="27">
        <f>[1]CBCCCapXa!QKD17</f>
        <v>0</v>
      </c>
      <c r="QKE16" s="27">
        <f>[1]CBCCCapXa!QKE17</f>
        <v>0</v>
      </c>
      <c r="QKF16" s="27">
        <f>[1]CBCCCapXa!QKF17</f>
        <v>0</v>
      </c>
      <c r="QKG16" s="27">
        <f>[1]CBCCCapXa!QKG17</f>
        <v>0</v>
      </c>
      <c r="QKH16" s="27">
        <f>[1]CBCCCapXa!QKH17</f>
        <v>0</v>
      </c>
      <c r="QKI16" s="27">
        <f>[1]CBCCCapXa!QKI17</f>
        <v>0</v>
      </c>
      <c r="QKJ16" s="27">
        <f>[1]CBCCCapXa!QKJ17</f>
        <v>0</v>
      </c>
      <c r="QKK16" s="27">
        <f>[1]CBCCCapXa!QKK17</f>
        <v>0</v>
      </c>
      <c r="QKL16" s="27">
        <f>[1]CBCCCapXa!QKL17</f>
        <v>0</v>
      </c>
      <c r="QKM16" s="27">
        <f>[1]CBCCCapXa!QKM17</f>
        <v>0</v>
      </c>
      <c r="QKN16" s="27">
        <f>[1]CBCCCapXa!QKN17</f>
        <v>0</v>
      </c>
      <c r="QKO16" s="27">
        <f>[1]CBCCCapXa!QKO17</f>
        <v>0</v>
      </c>
      <c r="QKP16" s="27">
        <f>[1]CBCCCapXa!QKP17</f>
        <v>0</v>
      </c>
      <c r="QKQ16" s="27">
        <f>[1]CBCCCapXa!QKQ17</f>
        <v>0</v>
      </c>
      <c r="QKR16" s="27">
        <f>[1]CBCCCapXa!QKR17</f>
        <v>0</v>
      </c>
      <c r="QKS16" s="27">
        <f>[1]CBCCCapXa!QKS17</f>
        <v>0</v>
      </c>
      <c r="QKT16" s="27">
        <f>[1]CBCCCapXa!QKT17</f>
        <v>0</v>
      </c>
      <c r="QKU16" s="27">
        <f>[1]CBCCCapXa!QKU17</f>
        <v>0</v>
      </c>
      <c r="QKV16" s="27">
        <f>[1]CBCCCapXa!QKV17</f>
        <v>0</v>
      </c>
      <c r="QKW16" s="27">
        <f>[1]CBCCCapXa!QKW17</f>
        <v>0</v>
      </c>
      <c r="QKX16" s="27">
        <f>[1]CBCCCapXa!QKX17</f>
        <v>0</v>
      </c>
      <c r="QKY16" s="27">
        <f>[1]CBCCCapXa!QKY17</f>
        <v>0</v>
      </c>
      <c r="QKZ16" s="27">
        <f>[1]CBCCCapXa!QKZ17</f>
        <v>0</v>
      </c>
      <c r="QLA16" s="27">
        <f>[1]CBCCCapXa!QLA17</f>
        <v>0</v>
      </c>
      <c r="QLB16" s="27">
        <f>[1]CBCCCapXa!QLB17</f>
        <v>0</v>
      </c>
      <c r="QLC16" s="27">
        <f>[1]CBCCCapXa!QLC17</f>
        <v>0</v>
      </c>
      <c r="QLD16" s="27">
        <f>[1]CBCCCapXa!QLD17</f>
        <v>0</v>
      </c>
      <c r="QLE16" s="27">
        <f>[1]CBCCCapXa!QLE17</f>
        <v>0</v>
      </c>
      <c r="QLF16" s="27">
        <f>[1]CBCCCapXa!QLF17</f>
        <v>0</v>
      </c>
      <c r="QLG16" s="27">
        <f>[1]CBCCCapXa!QLG17</f>
        <v>0</v>
      </c>
      <c r="QLH16" s="27">
        <f>[1]CBCCCapXa!QLH17</f>
        <v>0</v>
      </c>
      <c r="QLI16" s="27">
        <f>[1]CBCCCapXa!QLI17</f>
        <v>0</v>
      </c>
      <c r="QLJ16" s="27">
        <f>[1]CBCCCapXa!QLJ17</f>
        <v>0</v>
      </c>
      <c r="QLK16" s="27">
        <f>[1]CBCCCapXa!QLK17</f>
        <v>0</v>
      </c>
      <c r="QLL16" s="27">
        <f>[1]CBCCCapXa!QLL17</f>
        <v>0</v>
      </c>
      <c r="QLM16" s="27">
        <f>[1]CBCCCapXa!QLM17</f>
        <v>0</v>
      </c>
      <c r="QLN16" s="27">
        <f>[1]CBCCCapXa!QLN17</f>
        <v>0</v>
      </c>
      <c r="QLO16" s="27">
        <f>[1]CBCCCapXa!QLO17</f>
        <v>0</v>
      </c>
      <c r="QLP16" s="27">
        <f>[1]CBCCCapXa!QLP17</f>
        <v>0</v>
      </c>
      <c r="QLQ16" s="27">
        <f>[1]CBCCCapXa!QLQ17</f>
        <v>0</v>
      </c>
      <c r="QLR16" s="27">
        <f>[1]CBCCCapXa!QLR17</f>
        <v>0</v>
      </c>
      <c r="QLS16" s="27">
        <f>[1]CBCCCapXa!QLS17</f>
        <v>0</v>
      </c>
      <c r="QLT16" s="27">
        <f>[1]CBCCCapXa!QLT17</f>
        <v>0</v>
      </c>
      <c r="QLU16" s="27">
        <f>[1]CBCCCapXa!QLU17</f>
        <v>0</v>
      </c>
      <c r="QLV16" s="27">
        <f>[1]CBCCCapXa!QLV17</f>
        <v>0</v>
      </c>
      <c r="QLW16" s="27">
        <f>[1]CBCCCapXa!QLW17</f>
        <v>0</v>
      </c>
      <c r="QLX16" s="27">
        <f>[1]CBCCCapXa!QLX17</f>
        <v>0</v>
      </c>
      <c r="QLY16" s="27">
        <f>[1]CBCCCapXa!QLY17</f>
        <v>0</v>
      </c>
      <c r="QLZ16" s="27">
        <f>[1]CBCCCapXa!QLZ17</f>
        <v>0</v>
      </c>
      <c r="QMA16" s="27">
        <f>[1]CBCCCapXa!QMA17</f>
        <v>0</v>
      </c>
      <c r="QMB16" s="27">
        <f>[1]CBCCCapXa!QMB17</f>
        <v>0</v>
      </c>
      <c r="QMC16" s="27">
        <f>[1]CBCCCapXa!QMC17</f>
        <v>0</v>
      </c>
      <c r="QMD16" s="27">
        <f>[1]CBCCCapXa!QMD17</f>
        <v>0</v>
      </c>
      <c r="QME16" s="27">
        <f>[1]CBCCCapXa!QME17</f>
        <v>0</v>
      </c>
      <c r="QMF16" s="27">
        <f>[1]CBCCCapXa!QMF17</f>
        <v>0</v>
      </c>
      <c r="QMG16" s="27">
        <f>[1]CBCCCapXa!QMG17</f>
        <v>0</v>
      </c>
      <c r="QMH16" s="27">
        <f>[1]CBCCCapXa!QMH17</f>
        <v>0</v>
      </c>
      <c r="QMI16" s="27">
        <f>[1]CBCCCapXa!QMI17</f>
        <v>0</v>
      </c>
      <c r="QMJ16" s="27">
        <f>[1]CBCCCapXa!QMJ17</f>
        <v>0</v>
      </c>
      <c r="QMK16" s="27">
        <f>[1]CBCCCapXa!QMK17</f>
        <v>0</v>
      </c>
      <c r="QML16" s="27">
        <f>[1]CBCCCapXa!QML17</f>
        <v>0</v>
      </c>
      <c r="QMM16" s="27">
        <f>[1]CBCCCapXa!QMM17</f>
        <v>0</v>
      </c>
      <c r="QMN16" s="27">
        <f>[1]CBCCCapXa!QMN17</f>
        <v>0</v>
      </c>
      <c r="QMO16" s="27">
        <f>[1]CBCCCapXa!QMO17</f>
        <v>0</v>
      </c>
      <c r="QMP16" s="27">
        <f>[1]CBCCCapXa!QMP17</f>
        <v>0</v>
      </c>
      <c r="QMQ16" s="27">
        <f>[1]CBCCCapXa!QMQ17</f>
        <v>0</v>
      </c>
      <c r="QMR16" s="27">
        <f>[1]CBCCCapXa!QMR17</f>
        <v>0</v>
      </c>
      <c r="QMS16" s="27">
        <f>[1]CBCCCapXa!QMS17</f>
        <v>0</v>
      </c>
      <c r="QMT16" s="27">
        <f>[1]CBCCCapXa!QMT17</f>
        <v>0</v>
      </c>
      <c r="QMU16" s="27">
        <f>[1]CBCCCapXa!QMU17</f>
        <v>0</v>
      </c>
      <c r="QMV16" s="27">
        <f>[1]CBCCCapXa!QMV17</f>
        <v>0</v>
      </c>
      <c r="QMW16" s="27">
        <f>[1]CBCCCapXa!QMW17</f>
        <v>0</v>
      </c>
      <c r="QMX16" s="27">
        <f>[1]CBCCCapXa!QMX17</f>
        <v>0</v>
      </c>
      <c r="QMY16" s="27">
        <f>[1]CBCCCapXa!QMY17</f>
        <v>0</v>
      </c>
      <c r="QMZ16" s="27">
        <f>[1]CBCCCapXa!QMZ17</f>
        <v>0</v>
      </c>
      <c r="QNA16" s="27">
        <f>[1]CBCCCapXa!QNA17</f>
        <v>0</v>
      </c>
      <c r="QNB16" s="27">
        <f>[1]CBCCCapXa!QNB17</f>
        <v>0</v>
      </c>
      <c r="QNC16" s="27">
        <f>[1]CBCCCapXa!QNC17</f>
        <v>0</v>
      </c>
      <c r="QND16" s="27">
        <f>[1]CBCCCapXa!QND17</f>
        <v>0</v>
      </c>
      <c r="QNE16" s="27">
        <f>[1]CBCCCapXa!QNE17</f>
        <v>0</v>
      </c>
      <c r="QNF16" s="27">
        <f>[1]CBCCCapXa!QNF17</f>
        <v>0</v>
      </c>
      <c r="QNG16" s="27">
        <f>[1]CBCCCapXa!QNG17</f>
        <v>0</v>
      </c>
      <c r="QNH16" s="27">
        <f>[1]CBCCCapXa!QNH17</f>
        <v>0</v>
      </c>
      <c r="QNI16" s="27">
        <f>[1]CBCCCapXa!QNI17</f>
        <v>0</v>
      </c>
      <c r="QNJ16" s="27">
        <f>[1]CBCCCapXa!QNJ17</f>
        <v>0</v>
      </c>
      <c r="QNK16" s="27">
        <f>[1]CBCCCapXa!QNK17</f>
        <v>0</v>
      </c>
      <c r="QNL16" s="27">
        <f>[1]CBCCCapXa!QNL17</f>
        <v>0</v>
      </c>
      <c r="QNM16" s="27">
        <f>[1]CBCCCapXa!QNM17</f>
        <v>0</v>
      </c>
      <c r="QNN16" s="27">
        <f>[1]CBCCCapXa!QNN17</f>
        <v>0</v>
      </c>
      <c r="QNO16" s="27">
        <f>[1]CBCCCapXa!QNO17</f>
        <v>0</v>
      </c>
      <c r="QNP16" s="27">
        <f>[1]CBCCCapXa!QNP17</f>
        <v>0</v>
      </c>
      <c r="QNQ16" s="27">
        <f>[1]CBCCCapXa!QNQ17</f>
        <v>0</v>
      </c>
      <c r="QNR16" s="27">
        <f>[1]CBCCCapXa!QNR17</f>
        <v>0</v>
      </c>
      <c r="QNS16" s="27">
        <f>[1]CBCCCapXa!QNS17</f>
        <v>0</v>
      </c>
      <c r="QNT16" s="27">
        <f>[1]CBCCCapXa!QNT17</f>
        <v>0</v>
      </c>
      <c r="QNU16" s="27">
        <f>[1]CBCCCapXa!QNU17</f>
        <v>0</v>
      </c>
      <c r="QNV16" s="27">
        <f>[1]CBCCCapXa!QNV17</f>
        <v>0</v>
      </c>
      <c r="QNW16" s="27">
        <f>[1]CBCCCapXa!QNW17</f>
        <v>0</v>
      </c>
      <c r="QNX16" s="27">
        <f>[1]CBCCCapXa!QNX17</f>
        <v>0</v>
      </c>
      <c r="QNY16" s="27">
        <f>[1]CBCCCapXa!QNY17</f>
        <v>0</v>
      </c>
      <c r="QNZ16" s="27">
        <f>[1]CBCCCapXa!QNZ17</f>
        <v>0</v>
      </c>
      <c r="QOA16" s="27">
        <f>[1]CBCCCapXa!QOA17</f>
        <v>0</v>
      </c>
      <c r="QOB16" s="27">
        <f>[1]CBCCCapXa!QOB17</f>
        <v>0</v>
      </c>
      <c r="QOC16" s="27">
        <f>[1]CBCCCapXa!QOC17</f>
        <v>0</v>
      </c>
      <c r="QOD16" s="27">
        <f>[1]CBCCCapXa!QOD17</f>
        <v>0</v>
      </c>
      <c r="QOE16" s="27">
        <f>[1]CBCCCapXa!QOE17</f>
        <v>0</v>
      </c>
      <c r="QOF16" s="27">
        <f>[1]CBCCCapXa!QOF17</f>
        <v>0</v>
      </c>
      <c r="QOG16" s="27">
        <f>[1]CBCCCapXa!QOG17</f>
        <v>0</v>
      </c>
      <c r="QOH16" s="27">
        <f>[1]CBCCCapXa!QOH17</f>
        <v>0</v>
      </c>
      <c r="QOI16" s="27">
        <f>[1]CBCCCapXa!QOI17</f>
        <v>0</v>
      </c>
      <c r="QOJ16" s="27">
        <f>[1]CBCCCapXa!QOJ17</f>
        <v>0</v>
      </c>
      <c r="QOK16" s="27">
        <f>[1]CBCCCapXa!QOK17</f>
        <v>0</v>
      </c>
      <c r="QOL16" s="27">
        <f>[1]CBCCCapXa!QOL17</f>
        <v>0</v>
      </c>
      <c r="QOM16" s="27">
        <f>[1]CBCCCapXa!QOM17</f>
        <v>0</v>
      </c>
      <c r="QON16" s="27">
        <f>[1]CBCCCapXa!QON17</f>
        <v>0</v>
      </c>
      <c r="QOO16" s="27">
        <f>[1]CBCCCapXa!QOO17</f>
        <v>0</v>
      </c>
      <c r="QOP16" s="27">
        <f>[1]CBCCCapXa!QOP17</f>
        <v>0</v>
      </c>
      <c r="QOQ16" s="27">
        <f>[1]CBCCCapXa!QOQ17</f>
        <v>0</v>
      </c>
      <c r="QOR16" s="27">
        <f>[1]CBCCCapXa!QOR17</f>
        <v>0</v>
      </c>
      <c r="QOS16" s="27">
        <f>[1]CBCCCapXa!QOS17</f>
        <v>0</v>
      </c>
      <c r="QOT16" s="27">
        <f>[1]CBCCCapXa!QOT17</f>
        <v>0</v>
      </c>
      <c r="QOU16" s="27">
        <f>[1]CBCCCapXa!QOU17</f>
        <v>0</v>
      </c>
      <c r="QOV16" s="27">
        <f>[1]CBCCCapXa!QOV17</f>
        <v>0</v>
      </c>
      <c r="QOW16" s="27">
        <f>[1]CBCCCapXa!QOW17</f>
        <v>0</v>
      </c>
      <c r="QOX16" s="27">
        <f>[1]CBCCCapXa!QOX17</f>
        <v>0</v>
      </c>
      <c r="QOY16" s="27">
        <f>[1]CBCCCapXa!QOY17</f>
        <v>0</v>
      </c>
      <c r="QOZ16" s="27">
        <f>[1]CBCCCapXa!QOZ17</f>
        <v>0</v>
      </c>
      <c r="QPA16" s="27">
        <f>[1]CBCCCapXa!QPA17</f>
        <v>0</v>
      </c>
      <c r="QPB16" s="27">
        <f>[1]CBCCCapXa!QPB17</f>
        <v>0</v>
      </c>
      <c r="QPC16" s="27">
        <f>[1]CBCCCapXa!QPC17</f>
        <v>0</v>
      </c>
      <c r="QPD16" s="27">
        <f>[1]CBCCCapXa!QPD17</f>
        <v>0</v>
      </c>
      <c r="QPE16" s="27">
        <f>[1]CBCCCapXa!QPE17</f>
        <v>0</v>
      </c>
      <c r="QPF16" s="27">
        <f>[1]CBCCCapXa!QPF17</f>
        <v>0</v>
      </c>
      <c r="QPG16" s="27">
        <f>[1]CBCCCapXa!QPG17</f>
        <v>0</v>
      </c>
      <c r="QPH16" s="27">
        <f>[1]CBCCCapXa!QPH17</f>
        <v>0</v>
      </c>
      <c r="QPI16" s="27">
        <f>[1]CBCCCapXa!QPI17</f>
        <v>0</v>
      </c>
      <c r="QPJ16" s="27">
        <f>[1]CBCCCapXa!QPJ17</f>
        <v>0</v>
      </c>
      <c r="QPK16" s="27">
        <f>[1]CBCCCapXa!QPK17</f>
        <v>0</v>
      </c>
      <c r="QPL16" s="27">
        <f>[1]CBCCCapXa!QPL17</f>
        <v>0</v>
      </c>
      <c r="QPM16" s="27">
        <f>[1]CBCCCapXa!QPM17</f>
        <v>0</v>
      </c>
      <c r="QPN16" s="27">
        <f>[1]CBCCCapXa!QPN17</f>
        <v>0</v>
      </c>
      <c r="QPO16" s="27">
        <f>[1]CBCCCapXa!QPO17</f>
        <v>0</v>
      </c>
      <c r="QPP16" s="27">
        <f>[1]CBCCCapXa!QPP17</f>
        <v>0</v>
      </c>
      <c r="QPQ16" s="27">
        <f>[1]CBCCCapXa!QPQ17</f>
        <v>0</v>
      </c>
      <c r="QPR16" s="27">
        <f>[1]CBCCCapXa!QPR17</f>
        <v>0</v>
      </c>
      <c r="QPS16" s="27">
        <f>[1]CBCCCapXa!QPS17</f>
        <v>0</v>
      </c>
      <c r="QPT16" s="27">
        <f>[1]CBCCCapXa!QPT17</f>
        <v>0</v>
      </c>
      <c r="QPU16" s="27">
        <f>[1]CBCCCapXa!QPU17</f>
        <v>0</v>
      </c>
      <c r="QPV16" s="27">
        <f>[1]CBCCCapXa!QPV17</f>
        <v>0</v>
      </c>
      <c r="QPW16" s="27">
        <f>[1]CBCCCapXa!QPW17</f>
        <v>0</v>
      </c>
      <c r="QPX16" s="27">
        <f>[1]CBCCCapXa!QPX17</f>
        <v>0</v>
      </c>
      <c r="QPY16" s="27">
        <f>[1]CBCCCapXa!QPY17</f>
        <v>0</v>
      </c>
      <c r="QPZ16" s="27">
        <f>[1]CBCCCapXa!QPZ17</f>
        <v>0</v>
      </c>
      <c r="QQA16" s="27">
        <f>[1]CBCCCapXa!QQA17</f>
        <v>0</v>
      </c>
      <c r="QQB16" s="27">
        <f>[1]CBCCCapXa!QQB17</f>
        <v>0</v>
      </c>
      <c r="QQC16" s="27">
        <f>[1]CBCCCapXa!QQC17</f>
        <v>0</v>
      </c>
      <c r="QQD16" s="27">
        <f>[1]CBCCCapXa!QQD17</f>
        <v>0</v>
      </c>
      <c r="QQE16" s="27">
        <f>[1]CBCCCapXa!QQE17</f>
        <v>0</v>
      </c>
      <c r="QQF16" s="27">
        <f>[1]CBCCCapXa!QQF17</f>
        <v>0</v>
      </c>
      <c r="QQG16" s="27">
        <f>[1]CBCCCapXa!QQG17</f>
        <v>0</v>
      </c>
      <c r="QQH16" s="27">
        <f>[1]CBCCCapXa!QQH17</f>
        <v>0</v>
      </c>
      <c r="QQI16" s="27">
        <f>[1]CBCCCapXa!QQI17</f>
        <v>0</v>
      </c>
      <c r="QQJ16" s="27">
        <f>[1]CBCCCapXa!QQJ17</f>
        <v>0</v>
      </c>
      <c r="QQK16" s="27">
        <f>[1]CBCCCapXa!QQK17</f>
        <v>0</v>
      </c>
      <c r="QQL16" s="27">
        <f>[1]CBCCCapXa!QQL17</f>
        <v>0</v>
      </c>
      <c r="QQM16" s="27">
        <f>[1]CBCCCapXa!QQM17</f>
        <v>0</v>
      </c>
      <c r="QQN16" s="27">
        <f>[1]CBCCCapXa!QQN17</f>
        <v>0</v>
      </c>
      <c r="QQO16" s="27">
        <f>[1]CBCCCapXa!QQO17</f>
        <v>0</v>
      </c>
      <c r="QQP16" s="27">
        <f>[1]CBCCCapXa!QQP17</f>
        <v>0</v>
      </c>
      <c r="QQQ16" s="27">
        <f>[1]CBCCCapXa!QQQ17</f>
        <v>0</v>
      </c>
      <c r="QQR16" s="27">
        <f>[1]CBCCCapXa!QQR17</f>
        <v>0</v>
      </c>
      <c r="QQS16" s="27">
        <f>[1]CBCCCapXa!QQS17</f>
        <v>0</v>
      </c>
      <c r="QQT16" s="27">
        <f>[1]CBCCCapXa!QQT17</f>
        <v>0</v>
      </c>
      <c r="QQU16" s="27">
        <f>[1]CBCCCapXa!QQU17</f>
        <v>0</v>
      </c>
      <c r="QQV16" s="27">
        <f>[1]CBCCCapXa!QQV17</f>
        <v>0</v>
      </c>
      <c r="QQW16" s="27">
        <f>[1]CBCCCapXa!QQW17</f>
        <v>0</v>
      </c>
      <c r="QQX16" s="27">
        <f>[1]CBCCCapXa!QQX17</f>
        <v>0</v>
      </c>
      <c r="QQY16" s="27">
        <f>[1]CBCCCapXa!QQY17</f>
        <v>0</v>
      </c>
      <c r="QQZ16" s="27">
        <f>[1]CBCCCapXa!QQZ17</f>
        <v>0</v>
      </c>
      <c r="QRA16" s="27">
        <f>[1]CBCCCapXa!QRA17</f>
        <v>0</v>
      </c>
      <c r="QRB16" s="27">
        <f>[1]CBCCCapXa!QRB17</f>
        <v>0</v>
      </c>
      <c r="QRC16" s="27">
        <f>[1]CBCCCapXa!QRC17</f>
        <v>0</v>
      </c>
      <c r="QRD16" s="27">
        <f>[1]CBCCCapXa!QRD17</f>
        <v>0</v>
      </c>
      <c r="QRE16" s="27">
        <f>[1]CBCCCapXa!QRE17</f>
        <v>0</v>
      </c>
      <c r="QRF16" s="27">
        <f>[1]CBCCCapXa!QRF17</f>
        <v>0</v>
      </c>
      <c r="QRG16" s="27">
        <f>[1]CBCCCapXa!QRG17</f>
        <v>0</v>
      </c>
      <c r="QRH16" s="27">
        <f>[1]CBCCCapXa!QRH17</f>
        <v>0</v>
      </c>
      <c r="QRI16" s="27">
        <f>[1]CBCCCapXa!QRI17</f>
        <v>0</v>
      </c>
      <c r="QRJ16" s="27">
        <f>[1]CBCCCapXa!QRJ17</f>
        <v>0</v>
      </c>
      <c r="QRK16" s="27">
        <f>[1]CBCCCapXa!QRK17</f>
        <v>0</v>
      </c>
      <c r="QRL16" s="27">
        <f>[1]CBCCCapXa!QRL17</f>
        <v>0</v>
      </c>
      <c r="QRM16" s="27">
        <f>[1]CBCCCapXa!QRM17</f>
        <v>0</v>
      </c>
      <c r="QRN16" s="27">
        <f>[1]CBCCCapXa!QRN17</f>
        <v>0</v>
      </c>
      <c r="QRO16" s="27">
        <f>[1]CBCCCapXa!QRO17</f>
        <v>0</v>
      </c>
      <c r="QRP16" s="27">
        <f>[1]CBCCCapXa!QRP17</f>
        <v>0</v>
      </c>
      <c r="QRQ16" s="27">
        <f>[1]CBCCCapXa!QRQ17</f>
        <v>0</v>
      </c>
      <c r="QRR16" s="27">
        <f>[1]CBCCCapXa!QRR17</f>
        <v>0</v>
      </c>
      <c r="QRS16" s="27">
        <f>[1]CBCCCapXa!QRS17</f>
        <v>0</v>
      </c>
      <c r="QRT16" s="27">
        <f>[1]CBCCCapXa!QRT17</f>
        <v>0</v>
      </c>
      <c r="QRU16" s="27">
        <f>[1]CBCCCapXa!QRU17</f>
        <v>0</v>
      </c>
      <c r="QRV16" s="27">
        <f>[1]CBCCCapXa!QRV17</f>
        <v>0</v>
      </c>
      <c r="QRW16" s="27">
        <f>[1]CBCCCapXa!QRW17</f>
        <v>0</v>
      </c>
      <c r="QRX16" s="27">
        <f>[1]CBCCCapXa!QRX17</f>
        <v>0</v>
      </c>
      <c r="QRY16" s="27">
        <f>[1]CBCCCapXa!QRY17</f>
        <v>0</v>
      </c>
      <c r="QRZ16" s="27">
        <f>[1]CBCCCapXa!QRZ17</f>
        <v>0</v>
      </c>
      <c r="QSA16" s="27">
        <f>[1]CBCCCapXa!QSA17</f>
        <v>0</v>
      </c>
      <c r="QSB16" s="27">
        <f>[1]CBCCCapXa!QSB17</f>
        <v>0</v>
      </c>
      <c r="QSC16" s="27">
        <f>[1]CBCCCapXa!QSC17</f>
        <v>0</v>
      </c>
      <c r="QSD16" s="27">
        <f>[1]CBCCCapXa!QSD17</f>
        <v>0</v>
      </c>
      <c r="QSE16" s="27">
        <f>[1]CBCCCapXa!QSE17</f>
        <v>0</v>
      </c>
      <c r="QSF16" s="27">
        <f>[1]CBCCCapXa!QSF17</f>
        <v>0</v>
      </c>
      <c r="QSG16" s="27">
        <f>[1]CBCCCapXa!QSG17</f>
        <v>0</v>
      </c>
      <c r="QSH16" s="27">
        <f>[1]CBCCCapXa!QSH17</f>
        <v>0</v>
      </c>
      <c r="QSI16" s="27">
        <f>[1]CBCCCapXa!QSI17</f>
        <v>0</v>
      </c>
      <c r="QSJ16" s="27">
        <f>[1]CBCCCapXa!QSJ17</f>
        <v>0</v>
      </c>
      <c r="QSK16" s="27">
        <f>[1]CBCCCapXa!QSK17</f>
        <v>0</v>
      </c>
      <c r="QSL16" s="27">
        <f>[1]CBCCCapXa!QSL17</f>
        <v>0</v>
      </c>
      <c r="QSM16" s="27">
        <f>[1]CBCCCapXa!QSM17</f>
        <v>0</v>
      </c>
      <c r="QSN16" s="27">
        <f>[1]CBCCCapXa!QSN17</f>
        <v>0</v>
      </c>
      <c r="QSO16" s="27">
        <f>[1]CBCCCapXa!QSO17</f>
        <v>0</v>
      </c>
      <c r="QSP16" s="27">
        <f>[1]CBCCCapXa!QSP17</f>
        <v>0</v>
      </c>
      <c r="QSQ16" s="27">
        <f>[1]CBCCCapXa!QSQ17</f>
        <v>0</v>
      </c>
      <c r="QSR16" s="27">
        <f>[1]CBCCCapXa!QSR17</f>
        <v>0</v>
      </c>
      <c r="QSS16" s="27">
        <f>[1]CBCCCapXa!QSS17</f>
        <v>0</v>
      </c>
      <c r="QST16" s="27">
        <f>[1]CBCCCapXa!QST17</f>
        <v>0</v>
      </c>
      <c r="QSU16" s="27">
        <f>[1]CBCCCapXa!QSU17</f>
        <v>0</v>
      </c>
      <c r="QSV16" s="27">
        <f>[1]CBCCCapXa!QSV17</f>
        <v>0</v>
      </c>
      <c r="QSW16" s="27">
        <f>[1]CBCCCapXa!QSW17</f>
        <v>0</v>
      </c>
      <c r="QSX16" s="27">
        <f>[1]CBCCCapXa!QSX17</f>
        <v>0</v>
      </c>
      <c r="QSY16" s="27">
        <f>[1]CBCCCapXa!QSY17</f>
        <v>0</v>
      </c>
      <c r="QSZ16" s="27">
        <f>[1]CBCCCapXa!QSZ17</f>
        <v>0</v>
      </c>
      <c r="QTA16" s="27">
        <f>[1]CBCCCapXa!QTA17</f>
        <v>0</v>
      </c>
      <c r="QTB16" s="27">
        <f>[1]CBCCCapXa!QTB17</f>
        <v>0</v>
      </c>
      <c r="QTC16" s="27">
        <f>[1]CBCCCapXa!QTC17</f>
        <v>0</v>
      </c>
      <c r="QTD16" s="27">
        <f>[1]CBCCCapXa!QTD17</f>
        <v>0</v>
      </c>
      <c r="QTE16" s="27">
        <f>[1]CBCCCapXa!QTE17</f>
        <v>0</v>
      </c>
      <c r="QTF16" s="27">
        <f>[1]CBCCCapXa!QTF17</f>
        <v>0</v>
      </c>
      <c r="QTG16" s="27">
        <f>[1]CBCCCapXa!QTG17</f>
        <v>0</v>
      </c>
      <c r="QTH16" s="27">
        <f>[1]CBCCCapXa!QTH17</f>
        <v>0</v>
      </c>
      <c r="QTI16" s="27">
        <f>[1]CBCCCapXa!QTI17</f>
        <v>0</v>
      </c>
      <c r="QTJ16" s="27">
        <f>[1]CBCCCapXa!QTJ17</f>
        <v>0</v>
      </c>
      <c r="QTK16" s="27">
        <f>[1]CBCCCapXa!QTK17</f>
        <v>0</v>
      </c>
      <c r="QTL16" s="27">
        <f>[1]CBCCCapXa!QTL17</f>
        <v>0</v>
      </c>
      <c r="QTM16" s="27">
        <f>[1]CBCCCapXa!QTM17</f>
        <v>0</v>
      </c>
      <c r="QTN16" s="27">
        <f>[1]CBCCCapXa!QTN17</f>
        <v>0</v>
      </c>
      <c r="QTO16" s="27">
        <f>[1]CBCCCapXa!QTO17</f>
        <v>0</v>
      </c>
      <c r="QTP16" s="27">
        <f>[1]CBCCCapXa!QTP17</f>
        <v>0</v>
      </c>
      <c r="QTQ16" s="27">
        <f>[1]CBCCCapXa!QTQ17</f>
        <v>0</v>
      </c>
      <c r="QTR16" s="27">
        <f>[1]CBCCCapXa!QTR17</f>
        <v>0</v>
      </c>
      <c r="QTS16" s="27">
        <f>[1]CBCCCapXa!QTS17</f>
        <v>0</v>
      </c>
      <c r="QTT16" s="27">
        <f>[1]CBCCCapXa!QTT17</f>
        <v>0</v>
      </c>
      <c r="QTU16" s="27">
        <f>[1]CBCCCapXa!QTU17</f>
        <v>0</v>
      </c>
      <c r="QTV16" s="27">
        <f>[1]CBCCCapXa!QTV17</f>
        <v>0</v>
      </c>
      <c r="QTW16" s="27">
        <f>[1]CBCCCapXa!QTW17</f>
        <v>0</v>
      </c>
      <c r="QTX16" s="27">
        <f>[1]CBCCCapXa!QTX17</f>
        <v>0</v>
      </c>
      <c r="QTY16" s="27">
        <f>[1]CBCCCapXa!QTY17</f>
        <v>0</v>
      </c>
      <c r="QTZ16" s="27">
        <f>[1]CBCCCapXa!QTZ17</f>
        <v>0</v>
      </c>
      <c r="QUA16" s="27">
        <f>[1]CBCCCapXa!QUA17</f>
        <v>0</v>
      </c>
      <c r="QUB16" s="27">
        <f>[1]CBCCCapXa!QUB17</f>
        <v>0</v>
      </c>
      <c r="QUC16" s="27">
        <f>[1]CBCCCapXa!QUC17</f>
        <v>0</v>
      </c>
      <c r="QUD16" s="27">
        <f>[1]CBCCCapXa!QUD17</f>
        <v>0</v>
      </c>
      <c r="QUE16" s="27">
        <f>[1]CBCCCapXa!QUE17</f>
        <v>0</v>
      </c>
      <c r="QUF16" s="27">
        <f>[1]CBCCCapXa!QUF17</f>
        <v>0</v>
      </c>
      <c r="QUG16" s="27">
        <f>[1]CBCCCapXa!QUG17</f>
        <v>0</v>
      </c>
      <c r="QUH16" s="27">
        <f>[1]CBCCCapXa!QUH17</f>
        <v>0</v>
      </c>
      <c r="QUI16" s="27">
        <f>[1]CBCCCapXa!QUI17</f>
        <v>0</v>
      </c>
      <c r="QUJ16" s="27">
        <f>[1]CBCCCapXa!QUJ17</f>
        <v>0</v>
      </c>
      <c r="QUK16" s="27">
        <f>[1]CBCCCapXa!QUK17</f>
        <v>0</v>
      </c>
      <c r="QUL16" s="27">
        <f>[1]CBCCCapXa!QUL17</f>
        <v>0</v>
      </c>
      <c r="QUM16" s="27">
        <f>[1]CBCCCapXa!QUM17</f>
        <v>0</v>
      </c>
      <c r="QUN16" s="27">
        <f>[1]CBCCCapXa!QUN17</f>
        <v>0</v>
      </c>
      <c r="QUO16" s="27">
        <f>[1]CBCCCapXa!QUO17</f>
        <v>0</v>
      </c>
      <c r="QUP16" s="27">
        <f>[1]CBCCCapXa!QUP17</f>
        <v>0</v>
      </c>
      <c r="QUQ16" s="27">
        <f>[1]CBCCCapXa!QUQ17</f>
        <v>0</v>
      </c>
      <c r="QUR16" s="27">
        <f>[1]CBCCCapXa!QUR17</f>
        <v>0</v>
      </c>
      <c r="QUS16" s="27">
        <f>[1]CBCCCapXa!QUS17</f>
        <v>0</v>
      </c>
      <c r="QUT16" s="27">
        <f>[1]CBCCCapXa!QUT17</f>
        <v>0</v>
      </c>
      <c r="QUU16" s="27">
        <f>[1]CBCCCapXa!QUU17</f>
        <v>0</v>
      </c>
      <c r="QUV16" s="27">
        <f>[1]CBCCCapXa!QUV17</f>
        <v>0</v>
      </c>
      <c r="QUW16" s="27">
        <f>[1]CBCCCapXa!QUW17</f>
        <v>0</v>
      </c>
      <c r="QUX16" s="27">
        <f>[1]CBCCCapXa!QUX17</f>
        <v>0</v>
      </c>
      <c r="QUY16" s="27">
        <f>[1]CBCCCapXa!QUY17</f>
        <v>0</v>
      </c>
      <c r="QUZ16" s="27">
        <f>[1]CBCCCapXa!QUZ17</f>
        <v>0</v>
      </c>
      <c r="QVA16" s="27">
        <f>[1]CBCCCapXa!QVA17</f>
        <v>0</v>
      </c>
      <c r="QVB16" s="27">
        <f>[1]CBCCCapXa!QVB17</f>
        <v>0</v>
      </c>
      <c r="QVC16" s="27">
        <f>[1]CBCCCapXa!QVC17</f>
        <v>0</v>
      </c>
      <c r="QVD16" s="27">
        <f>[1]CBCCCapXa!QVD17</f>
        <v>0</v>
      </c>
      <c r="QVE16" s="27">
        <f>[1]CBCCCapXa!QVE17</f>
        <v>0</v>
      </c>
      <c r="QVF16" s="27">
        <f>[1]CBCCCapXa!QVF17</f>
        <v>0</v>
      </c>
      <c r="QVG16" s="27">
        <f>[1]CBCCCapXa!QVG17</f>
        <v>0</v>
      </c>
      <c r="QVH16" s="27">
        <f>[1]CBCCCapXa!QVH17</f>
        <v>0</v>
      </c>
      <c r="QVI16" s="27">
        <f>[1]CBCCCapXa!QVI17</f>
        <v>0</v>
      </c>
      <c r="QVJ16" s="27">
        <f>[1]CBCCCapXa!QVJ17</f>
        <v>0</v>
      </c>
      <c r="QVK16" s="27">
        <f>[1]CBCCCapXa!QVK17</f>
        <v>0</v>
      </c>
      <c r="QVL16" s="27">
        <f>[1]CBCCCapXa!QVL17</f>
        <v>0</v>
      </c>
      <c r="QVM16" s="27">
        <f>[1]CBCCCapXa!QVM17</f>
        <v>0</v>
      </c>
      <c r="QVN16" s="27">
        <f>[1]CBCCCapXa!QVN17</f>
        <v>0</v>
      </c>
      <c r="QVO16" s="27">
        <f>[1]CBCCCapXa!QVO17</f>
        <v>0</v>
      </c>
      <c r="QVP16" s="27">
        <f>[1]CBCCCapXa!QVP17</f>
        <v>0</v>
      </c>
      <c r="QVQ16" s="27">
        <f>[1]CBCCCapXa!QVQ17</f>
        <v>0</v>
      </c>
      <c r="QVR16" s="27">
        <f>[1]CBCCCapXa!QVR17</f>
        <v>0</v>
      </c>
      <c r="QVS16" s="27">
        <f>[1]CBCCCapXa!QVS17</f>
        <v>0</v>
      </c>
      <c r="QVT16" s="27">
        <f>[1]CBCCCapXa!QVT17</f>
        <v>0</v>
      </c>
      <c r="QVU16" s="27">
        <f>[1]CBCCCapXa!QVU17</f>
        <v>0</v>
      </c>
      <c r="QVV16" s="27">
        <f>[1]CBCCCapXa!QVV17</f>
        <v>0</v>
      </c>
      <c r="QVW16" s="27">
        <f>[1]CBCCCapXa!QVW17</f>
        <v>0</v>
      </c>
      <c r="QVX16" s="27">
        <f>[1]CBCCCapXa!QVX17</f>
        <v>0</v>
      </c>
      <c r="QVY16" s="27">
        <f>[1]CBCCCapXa!QVY17</f>
        <v>0</v>
      </c>
      <c r="QVZ16" s="27">
        <f>[1]CBCCCapXa!QVZ17</f>
        <v>0</v>
      </c>
      <c r="QWA16" s="27">
        <f>[1]CBCCCapXa!QWA17</f>
        <v>0</v>
      </c>
      <c r="QWB16" s="27">
        <f>[1]CBCCCapXa!QWB17</f>
        <v>0</v>
      </c>
      <c r="QWC16" s="27">
        <f>[1]CBCCCapXa!QWC17</f>
        <v>0</v>
      </c>
      <c r="QWD16" s="27">
        <f>[1]CBCCCapXa!QWD17</f>
        <v>0</v>
      </c>
      <c r="QWE16" s="27">
        <f>[1]CBCCCapXa!QWE17</f>
        <v>0</v>
      </c>
      <c r="QWF16" s="27">
        <f>[1]CBCCCapXa!QWF17</f>
        <v>0</v>
      </c>
      <c r="QWG16" s="27">
        <f>[1]CBCCCapXa!QWG17</f>
        <v>0</v>
      </c>
      <c r="QWH16" s="27">
        <f>[1]CBCCCapXa!QWH17</f>
        <v>0</v>
      </c>
      <c r="QWI16" s="27">
        <f>[1]CBCCCapXa!QWI17</f>
        <v>0</v>
      </c>
      <c r="QWJ16" s="27">
        <f>[1]CBCCCapXa!QWJ17</f>
        <v>0</v>
      </c>
      <c r="QWK16" s="27">
        <f>[1]CBCCCapXa!QWK17</f>
        <v>0</v>
      </c>
      <c r="QWL16" s="27">
        <f>[1]CBCCCapXa!QWL17</f>
        <v>0</v>
      </c>
      <c r="QWM16" s="27">
        <f>[1]CBCCCapXa!QWM17</f>
        <v>0</v>
      </c>
      <c r="QWN16" s="27">
        <f>[1]CBCCCapXa!QWN17</f>
        <v>0</v>
      </c>
      <c r="QWO16" s="27">
        <f>[1]CBCCCapXa!QWO17</f>
        <v>0</v>
      </c>
      <c r="QWP16" s="27">
        <f>[1]CBCCCapXa!QWP17</f>
        <v>0</v>
      </c>
      <c r="QWQ16" s="27">
        <f>[1]CBCCCapXa!QWQ17</f>
        <v>0</v>
      </c>
      <c r="QWR16" s="27">
        <f>[1]CBCCCapXa!QWR17</f>
        <v>0</v>
      </c>
      <c r="QWS16" s="27">
        <f>[1]CBCCCapXa!QWS17</f>
        <v>0</v>
      </c>
      <c r="QWT16" s="27">
        <f>[1]CBCCCapXa!QWT17</f>
        <v>0</v>
      </c>
      <c r="QWU16" s="27">
        <f>[1]CBCCCapXa!QWU17</f>
        <v>0</v>
      </c>
      <c r="QWV16" s="27">
        <f>[1]CBCCCapXa!QWV17</f>
        <v>0</v>
      </c>
      <c r="QWW16" s="27">
        <f>[1]CBCCCapXa!QWW17</f>
        <v>0</v>
      </c>
      <c r="QWX16" s="27">
        <f>[1]CBCCCapXa!QWX17</f>
        <v>0</v>
      </c>
      <c r="QWY16" s="27">
        <f>[1]CBCCCapXa!QWY17</f>
        <v>0</v>
      </c>
      <c r="QWZ16" s="27">
        <f>[1]CBCCCapXa!QWZ17</f>
        <v>0</v>
      </c>
      <c r="QXA16" s="27">
        <f>[1]CBCCCapXa!QXA17</f>
        <v>0</v>
      </c>
      <c r="QXB16" s="27">
        <f>[1]CBCCCapXa!QXB17</f>
        <v>0</v>
      </c>
      <c r="QXC16" s="27">
        <f>[1]CBCCCapXa!QXC17</f>
        <v>0</v>
      </c>
      <c r="QXD16" s="27">
        <f>[1]CBCCCapXa!QXD17</f>
        <v>0</v>
      </c>
      <c r="QXE16" s="27">
        <f>[1]CBCCCapXa!QXE17</f>
        <v>0</v>
      </c>
      <c r="QXF16" s="27">
        <f>[1]CBCCCapXa!QXF17</f>
        <v>0</v>
      </c>
      <c r="QXG16" s="27">
        <f>[1]CBCCCapXa!QXG17</f>
        <v>0</v>
      </c>
      <c r="QXH16" s="27">
        <f>[1]CBCCCapXa!QXH17</f>
        <v>0</v>
      </c>
      <c r="QXI16" s="27">
        <f>[1]CBCCCapXa!QXI17</f>
        <v>0</v>
      </c>
      <c r="QXJ16" s="27">
        <f>[1]CBCCCapXa!QXJ17</f>
        <v>0</v>
      </c>
      <c r="QXK16" s="27">
        <f>[1]CBCCCapXa!QXK17</f>
        <v>0</v>
      </c>
      <c r="QXL16" s="27">
        <f>[1]CBCCCapXa!QXL17</f>
        <v>0</v>
      </c>
      <c r="QXM16" s="27">
        <f>[1]CBCCCapXa!QXM17</f>
        <v>0</v>
      </c>
      <c r="QXN16" s="27">
        <f>[1]CBCCCapXa!QXN17</f>
        <v>0</v>
      </c>
      <c r="QXO16" s="27">
        <f>[1]CBCCCapXa!QXO17</f>
        <v>0</v>
      </c>
      <c r="QXP16" s="27">
        <f>[1]CBCCCapXa!QXP17</f>
        <v>0</v>
      </c>
      <c r="QXQ16" s="27">
        <f>[1]CBCCCapXa!QXQ17</f>
        <v>0</v>
      </c>
      <c r="QXR16" s="27">
        <f>[1]CBCCCapXa!QXR17</f>
        <v>0</v>
      </c>
      <c r="QXS16" s="27">
        <f>[1]CBCCCapXa!QXS17</f>
        <v>0</v>
      </c>
      <c r="QXT16" s="27">
        <f>[1]CBCCCapXa!QXT17</f>
        <v>0</v>
      </c>
      <c r="QXU16" s="27">
        <f>[1]CBCCCapXa!QXU17</f>
        <v>0</v>
      </c>
      <c r="QXV16" s="27">
        <f>[1]CBCCCapXa!QXV17</f>
        <v>0</v>
      </c>
      <c r="QXW16" s="27">
        <f>[1]CBCCCapXa!QXW17</f>
        <v>0</v>
      </c>
      <c r="QXX16" s="27">
        <f>[1]CBCCCapXa!QXX17</f>
        <v>0</v>
      </c>
      <c r="QXY16" s="27">
        <f>[1]CBCCCapXa!QXY17</f>
        <v>0</v>
      </c>
      <c r="QXZ16" s="27">
        <f>[1]CBCCCapXa!QXZ17</f>
        <v>0</v>
      </c>
      <c r="QYA16" s="27">
        <f>[1]CBCCCapXa!QYA17</f>
        <v>0</v>
      </c>
      <c r="QYB16" s="27">
        <f>[1]CBCCCapXa!QYB17</f>
        <v>0</v>
      </c>
      <c r="QYC16" s="27">
        <f>[1]CBCCCapXa!QYC17</f>
        <v>0</v>
      </c>
      <c r="QYD16" s="27">
        <f>[1]CBCCCapXa!QYD17</f>
        <v>0</v>
      </c>
      <c r="QYE16" s="27">
        <f>[1]CBCCCapXa!QYE17</f>
        <v>0</v>
      </c>
      <c r="QYF16" s="27">
        <f>[1]CBCCCapXa!QYF17</f>
        <v>0</v>
      </c>
      <c r="QYG16" s="27">
        <f>[1]CBCCCapXa!QYG17</f>
        <v>0</v>
      </c>
      <c r="QYH16" s="27">
        <f>[1]CBCCCapXa!QYH17</f>
        <v>0</v>
      </c>
      <c r="QYI16" s="27">
        <f>[1]CBCCCapXa!QYI17</f>
        <v>0</v>
      </c>
      <c r="QYJ16" s="27">
        <f>[1]CBCCCapXa!QYJ17</f>
        <v>0</v>
      </c>
      <c r="QYK16" s="27">
        <f>[1]CBCCCapXa!QYK17</f>
        <v>0</v>
      </c>
      <c r="QYL16" s="27">
        <f>[1]CBCCCapXa!QYL17</f>
        <v>0</v>
      </c>
      <c r="QYM16" s="27">
        <f>[1]CBCCCapXa!QYM17</f>
        <v>0</v>
      </c>
      <c r="QYN16" s="27">
        <f>[1]CBCCCapXa!QYN17</f>
        <v>0</v>
      </c>
      <c r="QYO16" s="27">
        <f>[1]CBCCCapXa!QYO17</f>
        <v>0</v>
      </c>
      <c r="QYP16" s="27">
        <f>[1]CBCCCapXa!QYP17</f>
        <v>0</v>
      </c>
      <c r="QYQ16" s="27">
        <f>[1]CBCCCapXa!QYQ17</f>
        <v>0</v>
      </c>
      <c r="QYR16" s="27">
        <f>[1]CBCCCapXa!QYR17</f>
        <v>0</v>
      </c>
      <c r="QYS16" s="27">
        <f>[1]CBCCCapXa!QYS17</f>
        <v>0</v>
      </c>
      <c r="QYT16" s="27">
        <f>[1]CBCCCapXa!QYT17</f>
        <v>0</v>
      </c>
      <c r="QYU16" s="27">
        <f>[1]CBCCCapXa!QYU17</f>
        <v>0</v>
      </c>
      <c r="QYV16" s="27">
        <f>[1]CBCCCapXa!QYV17</f>
        <v>0</v>
      </c>
      <c r="QYW16" s="27">
        <f>[1]CBCCCapXa!QYW17</f>
        <v>0</v>
      </c>
      <c r="QYX16" s="27">
        <f>[1]CBCCCapXa!QYX17</f>
        <v>0</v>
      </c>
      <c r="QYY16" s="27">
        <f>[1]CBCCCapXa!QYY17</f>
        <v>0</v>
      </c>
      <c r="QYZ16" s="27">
        <f>[1]CBCCCapXa!QYZ17</f>
        <v>0</v>
      </c>
      <c r="QZA16" s="27">
        <f>[1]CBCCCapXa!QZA17</f>
        <v>0</v>
      </c>
      <c r="QZB16" s="27">
        <f>[1]CBCCCapXa!QZB17</f>
        <v>0</v>
      </c>
      <c r="QZC16" s="27">
        <f>[1]CBCCCapXa!QZC17</f>
        <v>0</v>
      </c>
      <c r="QZD16" s="27">
        <f>[1]CBCCCapXa!QZD17</f>
        <v>0</v>
      </c>
      <c r="QZE16" s="27">
        <f>[1]CBCCCapXa!QZE17</f>
        <v>0</v>
      </c>
      <c r="QZF16" s="27">
        <f>[1]CBCCCapXa!QZF17</f>
        <v>0</v>
      </c>
      <c r="QZG16" s="27">
        <f>[1]CBCCCapXa!QZG17</f>
        <v>0</v>
      </c>
      <c r="QZH16" s="27">
        <f>[1]CBCCCapXa!QZH17</f>
        <v>0</v>
      </c>
      <c r="QZI16" s="27">
        <f>[1]CBCCCapXa!QZI17</f>
        <v>0</v>
      </c>
      <c r="QZJ16" s="27">
        <f>[1]CBCCCapXa!QZJ17</f>
        <v>0</v>
      </c>
      <c r="QZK16" s="27">
        <f>[1]CBCCCapXa!QZK17</f>
        <v>0</v>
      </c>
      <c r="QZL16" s="27">
        <f>[1]CBCCCapXa!QZL17</f>
        <v>0</v>
      </c>
      <c r="QZM16" s="27">
        <f>[1]CBCCCapXa!QZM17</f>
        <v>0</v>
      </c>
      <c r="QZN16" s="27">
        <f>[1]CBCCCapXa!QZN17</f>
        <v>0</v>
      </c>
      <c r="QZO16" s="27">
        <f>[1]CBCCCapXa!QZO17</f>
        <v>0</v>
      </c>
      <c r="QZP16" s="27">
        <f>[1]CBCCCapXa!QZP17</f>
        <v>0</v>
      </c>
      <c r="QZQ16" s="27">
        <f>[1]CBCCCapXa!QZQ17</f>
        <v>0</v>
      </c>
      <c r="QZR16" s="27">
        <f>[1]CBCCCapXa!QZR17</f>
        <v>0</v>
      </c>
      <c r="QZS16" s="27">
        <f>[1]CBCCCapXa!QZS17</f>
        <v>0</v>
      </c>
      <c r="QZT16" s="27">
        <f>[1]CBCCCapXa!QZT17</f>
        <v>0</v>
      </c>
      <c r="QZU16" s="27">
        <f>[1]CBCCCapXa!QZU17</f>
        <v>0</v>
      </c>
      <c r="QZV16" s="27">
        <f>[1]CBCCCapXa!QZV17</f>
        <v>0</v>
      </c>
      <c r="QZW16" s="27">
        <f>[1]CBCCCapXa!QZW17</f>
        <v>0</v>
      </c>
      <c r="QZX16" s="27">
        <f>[1]CBCCCapXa!QZX17</f>
        <v>0</v>
      </c>
      <c r="QZY16" s="27">
        <f>[1]CBCCCapXa!QZY17</f>
        <v>0</v>
      </c>
      <c r="QZZ16" s="27">
        <f>[1]CBCCCapXa!QZZ17</f>
        <v>0</v>
      </c>
      <c r="RAA16" s="27">
        <f>[1]CBCCCapXa!RAA17</f>
        <v>0</v>
      </c>
      <c r="RAB16" s="27">
        <f>[1]CBCCCapXa!RAB17</f>
        <v>0</v>
      </c>
      <c r="RAC16" s="27">
        <f>[1]CBCCCapXa!RAC17</f>
        <v>0</v>
      </c>
      <c r="RAD16" s="27">
        <f>[1]CBCCCapXa!RAD17</f>
        <v>0</v>
      </c>
      <c r="RAE16" s="27">
        <f>[1]CBCCCapXa!RAE17</f>
        <v>0</v>
      </c>
      <c r="RAF16" s="27">
        <f>[1]CBCCCapXa!RAF17</f>
        <v>0</v>
      </c>
      <c r="RAG16" s="27">
        <f>[1]CBCCCapXa!RAG17</f>
        <v>0</v>
      </c>
      <c r="RAH16" s="27">
        <f>[1]CBCCCapXa!RAH17</f>
        <v>0</v>
      </c>
      <c r="RAI16" s="27">
        <f>[1]CBCCCapXa!RAI17</f>
        <v>0</v>
      </c>
      <c r="RAJ16" s="27">
        <f>[1]CBCCCapXa!RAJ17</f>
        <v>0</v>
      </c>
      <c r="RAK16" s="27">
        <f>[1]CBCCCapXa!RAK17</f>
        <v>0</v>
      </c>
      <c r="RAL16" s="27">
        <f>[1]CBCCCapXa!RAL17</f>
        <v>0</v>
      </c>
      <c r="RAM16" s="27">
        <f>[1]CBCCCapXa!RAM17</f>
        <v>0</v>
      </c>
      <c r="RAN16" s="27">
        <f>[1]CBCCCapXa!RAN17</f>
        <v>0</v>
      </c>
      <c r="RAO16" s="27">
        <f>[1]CBCCCapXa!RAO17</f>
        <v>0</v>
      </c>
      <c r="RAP16" s="27">
        <f>[1]CBCCCapXa!RAP17</f>
        <v>0</v>
      </c>
      <c r="RAQ16" s="27">
        <f>[1]CBCCCapXa!RAQ17</f>
        <v>0</v>
      </c>
      <c r="RAR16" s="27">
        <f>[1]CBCCCapXa!RAR17</f>
        <v>0</v>
      </c>
      <c r="RAS16" s="27">
        <f>[1]CBCCCapXa!RAS17</f>
        <v>0</v>
      </c>
      <c r="RAT16" s="27">
        <f>[1]CBCCCapXa!RAT17</f>
        <v>0</v>
      </c>
      <c r="RAU16" s="27">
        <f>[1]CBCCCapXa!RAU17</f>
        <v>0</v>
      </c>
      <c r="RAV16" s="27">
        <f>[1]CBCCCapXa!RAV17</f>
        <v>0</v>
      </c>
      <c r="RAW16" s="27">
        <f>[1]CBCCCapXa!RAW17</f>
        <v>0</v>
      </c>
      <c r="RAX16" s="27">
        <f>[1]CBCCCapXa!RAX17</f>
        <v>0</v>
      </c>
      <c r="RAY16" s="27">
        <f>[1]CBCCCapXa!RAY17</f>
        <v>0</v>
      </c>
      <c r="RAZ16" s="27">
        <f>[1]CBCCCapXa!RAZ17</f>
        <v>0</v>
      </c>
      <c r="RBA16" s="27">
        <f>[1]CBCCCapXa!RBA17</f>
        <v>0</v>
      </c>
      <c r="RBB16" s="27">
        <f>[1]CBCCCapXa!RBB17</f>
        <v>0</v>
      </c>
      <c r="RBC16" s="27">
        <f>[1]CBCCCapXa!RBC17</f>
        <v>0</v>
      </c>
      <c r="RBD16" s="27">
        <f>[1]CBCCCapXa!RBD17</f>
        <v>0</v>
      </c>
      <c r="RBE16" s="27">
        <f>[1]CBCCCapXa!RBE17</f>
        <v>0</v>
      </c>
      <c r="RBF16" s="27">
        <f>[1]CBCCCapXa!RBF17</f>
        <v>0</v>
      </c>
      <c r="RBG16" s="27">
        <f>[1]CBCCCapXa!RBG17</f>
        <v>0</v>
      </c>
      <c r="RBH16" s="27">
        <f>[1]CBCCCapXa!RBH17</f>
        <v>0</v>
      </c>
      <c r="RBI16" s="27">
        <f>[1]CBCCCapXa!RBI17</f>
        <v>0</v>
      </c>
      <c r="RBJ16" s="27">
        <f>[1]CBCCCapXa!RBJ17</f>
        <v>0</v>
      </c>
      <c r="RBK16" s="27">
        <f>[1]CBCCCapXa!RBK17</f>
        <v>0</v>
      </c>
      <c r="RBL16" s="27">
        <f>[1]CBCCCapXa!RBL17</f>
        <v>0</v>
      </c>
      <c r="RBM16" s="27">
        <f>[1]CBCCCapXa!RBM17</f>
        <v>0</v>
      </c>
      <c r="RBN16" s="27">
        <f>[1]CBCCCapXa!RBN17</f>
        <v>0</v>
      </c>
      <c r="RBO16" s="27">
        <f>[1]CBCCCapXa!RBO17</f>
        <v>0</v>
      </c>
      <c r="RBP16" s="27">
        <f>[1]CBCCCapXa!RBP17</f>
        <v>0</v>
      </c>
      <c r="RBQ16" s="27">
        <f>[1]CBCCCapXa!RBQ17</f>
        <v>0</v>
      </c>
      <c r="RBR16" s="27">
        <f>[1]CBCCCapXa!RBR17</f>
        <v>0</v>
      </c>
      <c r="RBS16" s="27">
        <f>[1]CBCCCapXa!RBS17</f>
        <v>0</v>
      </c>
      <c r="RBT16" s="27">
        <f>[1]CBCCCapXa!RBT17</f>
        <v>0</v>
      </c>
      <c r="RBU16" s="27">
        <f>[1]CBCCCapXa!RBU17</f>
        <v>0</v>
      </c>
      <c r="RBV16" s="27">
        <f>[1]CBCCCapXa!RBV17</f>
        <v>0</v>
      </c>
      <c r="RBW16" s="27">
        <f>[1]CBCCCapXa!RBW17</f>
        <v>0</v>
      </c>
      <c r="RBX16" s="27">
        <f>[1]CBCCCapXa!RBX17</f>
        <v>0</v>
      </c>
      <c r="RBY16" s="27">
        <f>[1]CBCCCapXa!RBY17</f>
        <v>0</v>
      </c>
      <c r="RBZ16" s="27">
        <f>[1]CBCCCapXa!RBZ17</f>
        <v>0</v>
      </c>
      <c r="RCA16" s="27">
        <f>[1]CBCCCapXa!RCA17</f>
        <v>0</v>
      </c>
      <c r="RCB16" s="27">
        <f>[1]CBCCCapXa!RCB17</f>
        <v>0</v>
      </c>
      <c r="RCC16" s="27">
        <f>[1]CBCCCapXa!RCC17</f>
        <v>0</v>
      </c>
      <c r="RCD16" s="27">
        <f>[1]CBCCCapXa!RCD17</f>
        <v>0</v>
      </c>
      <c r="RCE16" s="27">
        <f>[1]CBCCCapXa!RCE17</f>
        <v>0</v>
      </c>
      <c r="RCF16" s="27">
        <f>[1]CBCCCapXa!RCF17</f>
        <v>0</v>
      </c>
      <c r="RCG16" s="27">
        <f>[1]CBCCCapXa!RCG17</f>
        <v>0</v>
      </c>
      <c r="RCH16" s="27">
        <f>[1]CBCCCapXa!RCH17</f>
        <v>0</v>
      </c>
      <c r="RCI16" s="27">
        <f>[1]CBCCCapXa!RCI17</f>
        <v>0</v>
      </c>
      <c r="RCJ16" s="27">
        <f>[1]CBCCCapXa!RCJ17</f>
        <v>0</v>
      </c>
      <c r="RCK16" s="27">
        <f>[1]CBCCCapXa!RCK17</f>
        <v>0</v>
      </c>
      <c r="RCL16" s="27">
        <f>[1]CBCCCapXa!RCL17</f>
        <v>0</v>
      </c>
      <c r="RCM16" s="27">
        <f>[1]CBCCCapXa!RCM17</f>
        <v>0</v>
      </c>
      <c r="RCN16" s="27">
        <f>[1]CBCCCapXa!RCN17</f>
        <v>0</v>
      </c>
      <c r="RCO16" s="27">
        <f>[1]CBCCCapXa!RCO17</f>
        <v>0</v>
      </c>
      <c r="RCP16" s="27">
        <f>[1]CBCCCapXa!RCP17</f>
        <v>0</v>
      </c>
      <c r="RCQ16" s="27">
        <f>[1]CBCCCapXa!RCQ17</f>
        <v>0</v>
      </c>
      <c r="RCR16" s="27">
        <f>[1]CBCCCapXa!RCR17</f>
        <v>0</v>
      </c>
      <c r="RCS16" s="27">
        <f>[1]CBCCCapXa!RCS17</f>
        <v>0</v>
      </c>
      <c r="RCT16" s="27">
        <f>[1]CBCCCapXa!RCT17</f>
        <v>0</v>
      </c>
      <c r="RCU16" s="27">
        <f>[1]CBCCCapXa!RCU17</f>
        <v>0</v>
      </c>
      <c r="RCV16" s="27">
        <f>[1]CBCCCapXa!RCV17</f>
        <v>0</v>
      </c>
      <c r="RCW16" s="27">
        <f>[1]CBCCCapXa!RCW17</f>
        <v>0</v>
      </c>
      <c r="RCX16" s="27">
        <f>[1]CBCCCapXa!RCX17</f>
        <v>0</v>
      </c>
      <c r="RCY16" s="27">
        <f>[1]CBCCCapXa!RCY17</f>
        <v>0</v>
      </c>
      <c r="RCZ16" s="27">
        <f>[1]CBCCCapXa!RCZ17</f>
        <v>0</v>
      </c>
      <c r="RDA16" s="27">
        <f>[1]CBCCCapXa!RDA17</f>
        <v>0</v>
      </c>
      <c r="RDB16" s="27">
        <f>[1]CBCCCapXa!RDB17</f>
        <v>0</v>
      </c>
      <c r="RDC16" s="27">
        <f>[1]CBCCCapXa!RDC17</f>
        <v>0</v>
      </c>
      <c r="RDD16" s="27">
        <f>[1]CBCCCapXa!RDD17</f>
        <v>0</v>
      </c>
      <c r="RDE16" s="27">
        <f>[1]CBCCCapXa!RDE17</f>
        <v>0</v>
      </c>
      <c r="RDF16" s="27">
        <f>[1]CBCCCapXa!RDF17</f>
        <v>0</v>
      </c>
      <c r="RDG16" s="27">
        <f>[1]CBCCCapXa!RDG17</f>
        <v>0</v>
      </c>
      <c r="RDH16" s="27">
        <f>[1]CBCCCapXa!RDH17</f>
        <v>0</v>
      </c>
      <c r="RDI16" s="27">
        <f>[1]CBCCCapXa!RDI17</f>
        <v>0</v>
      </c>
      <c r="RDJ16" s="27">
        <f>[1]CBCCCapXa!RDJ17</f>
        <v>0</v>
      </c>
      <c r="RDK16" s="27">
        <f>[1]CBCCCapXa!RDK17</f>
        <v>0</v>
      </c>
      <c r="RDL16" s="27">
        <f>[1]CBCCCapXa!RDL17</f>
        <v>0</v>
      </c>
      <c r="RDM16" s="27">
        <f>[1]CBCCCapXa!RDM17</f>
        <v>0</v>
      </c>
      <c r="RDN16" s="27">
        <f>[1]CBCCCapXa!RDN17</f>
        <v>0</v>
      </c>
      <c r="RDO16" s="27">
        <f>[1]CBCCCapXa!RDO17</f>
        <v>0</v>
      </c>
      <c r="RDP16" s="27">
        <f>[1]CBCCCapXa!RDP17</f>
        <v>0</v>
      </c>
      <c r="RDQ16" s="27">
        <f>[1]CBCCCapXa!RDQ17</f>
        <v>0</v>
      </c>
      <c r="RDR16" s="27">
        <f>[1]CBCCCapXa!RDR17</f>
        <v>0</v>
      </c>
      <c r="RDS16" s="27">
        <f>[1]CBCCCapXa!RDS17</f>
        <v>0</v>
      </c>
      <c r="RDT16" s="27">
        <f>[1]CBCCCapXa!RDT17</f>
        <v>0</v>
      </c>
      <c r="RDU16" s="27">
        <f>[1]CBCCCapXa!RDU17</f>
        <v>0</v>
      </c>
      <c r="RDV16" s="27">
        <f>[1]CBCCCapXa!RDV17</f>
        <v>0</v>
      </c>
      <c r="RDW16" s="27">
        <f>[1]CBCCCapXa!RDW17</f>
        <v>0</v>
      </c>
      <c r="RDX16" s="27">
        <f>[1]CBCCCapXa!RDX17</f>
        <v>0</v>
      </c>
      <c r="RDY16" s="27">
        <f>[1]CBCCCapXa!RDY17</f>
        <v>0</v>
      </c>
      <c r="RDZ16" s="27">
        <f>[1]CBCCCapXa!RDZ17</f>
        <v>0</v>
      </c>
      <c r="REA16" s="27">
        <f>[1]CBCCCapXa!REA17</f>
        <v>0</v>
      </c>
      <c r="REB16" s="27">
        <f>[1]CBCCCapXa!REB17</f>
        <v>0</v>
      </c>
      <c r="REC16" s="27">
        <f>[1]CBCCCapXa!REC17</f>
        <v>0</v>
      </c>
      <c r="RED16" s="27">
        <f>[1]CBCCCapXa!RED17</f>
        <v>0</v>
      </c>
      <c r="REE16" s="27">
        <f>[1]CBCCCapXa!REE17</f>
        <v>0</v>
      </c>
      <c r="REF16" s="27">
        <f>[1]CBCCCapXa!REF17</f>
        <v>0</v>
      </c>
      <c r="REG16" s="27">
        <f>[1]CBCCCapXa!REG17</f>
        <v>0</v>
      </c>
      <c r="REH16" s="27">
        <f>[1]CBCCCapXa!REH17</f>
        <v>0</v>
      </c>
      <c r="REI16" s="27">
        <f>[1]CBCCCapXa!REI17</f>
        <v>0</v>
      </c>
      <c r="REJ16" s="27">
        <f>[1]CBCCCapXa!REJ17</f>
        <v>0</v>
      </c>
      <c r="REK16" s="27">
        <f>[1]CBCCCapXa!REK17</f>
        <v>0</v>
      </c>
      <c r="REL16" s="27">
        <f>[1]CBCCCapXa!REL17</f>
        <v>0</v>
      </c>
      <c r="REM16" s="27">
        <f>[1]CBCCCapXa!REM17</f>
        <v>0</v>
      </c>
      <c r="REN16" s="27">
        <f>[1]CBCCCapXa!REN17</f>
        <v>0</v>
      </c>
      <c r="REO16" s="27">
        <f>[1]CBCCCapXa!REO17</f>
        <v>0</v>
      </c>
      <c r="REP16" s="27">
        <f>[1]CBCCCapXa!REP17</f>
        <v>0</v>
      </c>
      <c r="REQ16" s="27">
        <f>[1]CBCCCapXa!REQ17</f>
        <v>0</v>
      </c>
      <c r="RER16" s="27">
        <f>[1]CBCCCapXa!RER17</f>
        <v>0</v>
      </c>
      <c r="RES16" s="27">
        <f>[1]CBCCCapXa!RES17</f>
        <v>0</v>
      </c>
      <c r="RET16" s="27">
        <f>[1]CBCCCapXa!RET17</f>
        <v>0</v>
      </c>
      <c r="REU16" s="27">
        <f>[1]CBCCCapXa!REU17</f>
        <v>0</v>
      </c>
      <c r="REV16" s="27">
        <f>[1]CBCCCapXa!REV17</f>
        <v>0</v>
      </c>
      <c r="REW16" s="27">
        <f>[1]CBCCCapXa!REW17</f>
        <v>0</v>
      </c>
      <c r="REX16" s="27">
        <f>[1]CBCCCapXa!REX17</f>
        <v>0</v>
      </c>
      <c r="REY16" s="27">
        <f>[1]CBCCCapXa!REY17</f>
        <v>0</v>
      </c>
      <c r="REZ16" s="27">
        <f>[1]CBCCCapXa!REZ17</f>
        <v>0</v>
      </c>
      <c r="RFA16" s="27">
        <f>[1]CBCCCapXa!RFA17</f>
        <v>0</v>
      </c>
      <c r="RFB16" s="27">
        <f>[1]CBCCCapXa!RFB17</f>
        <v>0</v>
      </c>
      <c r="RFC16" s="27">
        <f>[1]CBCCCapXa!RFC17</f>
        <v>0</v>
      </c>
      <c r="RFD16" s="27">
        <f>[1]CBCCCapXa!RFD17</f>
        <v>0</v>
      </c>
      <c r="RFE16" s="27">
        <f>[1]CBCCCapXa!RFE17</f>
        <v>0</v>
      </c>
      <c r="RFF16" s="27">
        <f>[1]CBCCCapXa!RFF17</f>
        <v>0</v>
      </c>
      <c r="RFG16" s="27">
        <f>[1]CBCCCapXa!RFG17</f>
        <v>0</v>
      </c>
      <c r="RFH16" s="27">
        <f>[1]CBCCCapXa!RFH17</f>
        <v>0</v>
      </c>
      <c r="RFI16" s="27">
        <f>[1]CBCCCapXa!RFI17</f>
        <v>0</v>
      </c>
      <c r="RFJ16" s="27">
        <f>[1]CBCCCapXa!RFJ17</f>
        <v>0</v>
      </c>
      <c r="RFK16" s="27">
        <f>[1]CBCCCapXa!RFK17</f>
        <v>0</v>
      </c>
      <c r="RFL16" s="27">
        <f>[1]CBCCCapXa!RFL17</f>
        <v>0</v>
      </c>
      <c r="RFM16" s="27">
        <f>[1]CBCCCapXa!RFM17</f>
        <v>0</v>
      </c>
      <c r="RFN16" s="27">
        <f>[1]CBCCCapXa!RFN17</f>
        <v>0</v>
      </c>
      <c r="RFO16" s="27">
        <f>[1]CBCCCapXa!RFO17</f>
        <v>0</v>
      </c>
      <c r="RFP16" s="27">
        <f>[1]CBCCCapXa!RFP17</f>
        <v>0</v>
      </c>
      <c r="RFQ16" s="27">
        <f>[1]CBCCCapXa!RFQ17</f>
        <v>0</v>
      </c>
      <c r="RFR16" s="27">
        <f>[1]CBCCCapXa!RFR17</f>
        <v>0</v>
      </c>
      <c r="RFS16" s="27">
        <f>[1]CBCCCapXa!RFS17</f>
        <v>0</v>
      </c>
      <c r="RFT16" s="27">
        <f>[1]CBCCCapXa!RFT17</f>
        <v>0</v>
      </c>
      <c r="RFU16" s="27">
        <f>[1]CBCCCapXa!RFU17</f>
        <v>0</v>
      </c>
      <c r="RFV16" s="27">
        <f>[1]CBCCCapXa!RFV17</f>
        <v>0</v>
      </c>
      <c r="RFW16" s="27">
        <f>[1]CBCCCapXa!RFW17</f>
        <v>0</v>
      </c>
      <c r="RFX16" s="27">
        <f>[1]CBCCCapXa!RFX17</f>
        <v>0</v>
      </c>
      <c r="RFY16" s="27">
        <f>[1]CBCCCapXa!RFY17</f>
        <v>0</v>
      </c>
      <c r="RFZ16" s="27">
        <f>[1]CBCCCapXa!RFZ17</f>
        <v>0</v>
      </c>
      <c r="RGA16" s="27">
        <f>[1]CBCCCapXa!RGA17</f>
        <v>0</v>
      </c>
      <c r="RGB16" s="27">
        <f>[1]CBCCCapXa!RGB17</f>
        <v>0</v>
      </c>
      <c r="RGC16" s="27">
        <f>[1]CBCCCapXa!RGC17</f>
        <v>0</v>
      </c>
      <c r="RGD16" s="27">
        <f>[1]CBCCCapXa!RGD17</f>
        <v>0</v>
      </c>
      <c r="RGE16" s="27">
        <f>[1]CBCCCapXa!RGE17</f>
        <v>0</v>
      </c>
      <c r="RGF16" s="27">
        <f>[1]CBCCCapXa!RGF17</f>
        <v>0</v>
      </c>
      <c r="RGG16" s="27">
        <f>[1]CBCCCapXa!RGG17</f>
        <v>0</v>
      </c>
      <c r="RGH16" s="27">
        <f>[1]CBCCCapXa!RGH17</f>
        <v>0</v>
      </c>
      <c r="RGI16" s="27">
        <f>[1]CBCCCapXa!RGI17</f>
        <v>0</v>
      </c>
      <c r="RGJ16" s="27">
        <f>[1]CBCCCapXa!RGJ17</f>
        <v>0</v>
      </c>
      <c r="RGK16" s="27">
        <f>[1]CBCCCapXa!RGK17</f>
        <v>0</v>
      </c>
      <c r="RGL16" s="27">
        <f>[1]CBCCCapXa!RGL17</f>
        <v>0</v>
      </c>
      <c r="RGM16" s="27">
        <f>[1]CBCCCapXa!RGM17</f>
        <v>0</v>
      </c>
      <c r="RGN16" s="27">
        <f>[1]CBCCCapXa!RGN17</f>
        <v>0</v>
      </c>
      <c r="RGO16" s="27">
        <f>[1]CBCCCapXa!RGO17</f>
        <v>0</v>
      </c>
      <c r="RGP16" s="27">
        <f>[1]CBCCCapXa!RGP17</f>
        <v>0</v>
      </c>
      <c r="RGQ16" s="27">
        <f>[1]CBCCCapXa!RGQ17</f>
        <v>0</v>
      </c>
      <c r="RGR16" s="27">
        <f>[1]CBCCCapXa!RGR17</f>
        <v>0</v>
      </c>
      <c r="RGS16" s="27">
        <f>[1]CBCCCapXa!RGS17</f>
        <v>0</v>
      </c>
      <c r="RGT16" s="27">
        <f>[1]CBCCCapXa!RGT17</f>
        <v>0</v>
      </c>
      <c r="RGU16" s="27">
        <f>[1]CBCCCapXa!RGU17</f>
        <v>0</v>
      </c>
      <c r="RGV16" s="27">
        <f>[1]CBCCCapXa!RGV17</f>
        <v>0</v>
      </c>
      <c r="RGW16" s="27">
        <f>[1]CBCCCapXa!RGW17</f>
        <v>0</v>
      </c>
      <c r="RGX16" s="27">
        <f>[1]CBCCCapXa!RGX17</f>
        <v>0</v>
      </c>
      <c r="RGY16" s="27">
        <f>[1]CBCCCapXa!RGY17</f>
        <v>0</v>
      </c>
      <c r="RGZ16" s="27">
        <f>[1]CBCCCapXa!RGZ17</f>
        <v>0</v>
      </c>
      <c r="RHA16" s="27">
        <f>[1]CBCCCapXa!RHA17</f>
        <v>0</v>
      </c>
      <c r="RHB16" s="27">
        <f>[1]CBCCCapXa!RHB17</f>
        <v>0</v>
      </c>
      <c r="RHC16" s="27">
        <f>[1]CBCCCapXa!RHC17</f>
        <v>0</v>
      </c>
      <c r="RHD16" s="27">
        <f>[1]CBCCCapXa!RHD17</f>
        <v>0</v>
      </c>
      <c r="RHE16" s="27">
        <f>[1]CBCCCapXa!RHE17</f>
        <v>0</v>
      </c>
      <c r="RHF16" s="27">
        <f>[1]CBCCCapXa!RHF17</f>
        <v>0</v>
      </c>
      <c r="RHG16" s="27">
        <f>[1]CBCCCapXa!RHG17</f>
        <v>0</v>
      </c>
      <c r="RHH16" s="27">
        <f>[1]CBCCCapXa!RHH17</f>
        <v>0</v>
      </c>
      <c r="RHI16" s="27">
        <f>[1]CBCCCapXa!RHI17</f>
        <v>0</v>
      </c>
      <c r="RHJ16" s="27">
        <f>[1]CBCCCapXa!RHJ17</f>
        <v>0</v>
      </c>
      <c r="RHK16" s="27">
        <f>[1]CBCCCapXa!RHK17</f>
        <v>0</v>
      </c>
      <c r="RHL16" s="27">
        <f>[1]CBCCCapXa!RHL17</f>
        <v>0</v>
      </c>
      <c r="RHM16" s="27">
        <f>[1]CBCCCapXa!RHM17</f>
        <v>0</v>
      </c>
      <c r="RHN16" s="27">
        <f>[1]CBCCCapXa!RHN17</f>
        <v>0</v>
      </c>
      <c r="RHO16" s="27">
        <f>[1]CBCCCapXa!RHO17</f>
        <v>0</v>
      </c>
      <c r="RHP16" s="27">
        <f>[1]CBCCCapXa!RHP17</f>
        <v>0</v>
      </c>
      <c r="RHQ16" s="27">
        <f>[1]CBCCCapXa!RHQ17</f>
        <v>0</v>
      </c>
      <c r="RHR16" s="27">
        <f>[1]CBCCCapXa!RHR17</f>
        <v>0</v>
      </c>
      <c r="RHS16" s="27">
        <f>[1]CBCCCapXa!RHS17</f>
        <v>0</v>
      </c>
      <c r="RHT16" s="27">
        <f>[1]CBCCCapXa!RHT17</f>
        <v>0</v>
      </c>
      <c r="RHU16" s="27">
        <f>[1]CBCCCapXa!RHU17</f>
        <v>0</v>
      </c>
      <c r="RHV16" s="27">
        <f>[1]CBCCCapXa!RHV17</f>
        <v>0</v>
      </c>
      <c r="RHW16" s="27">
        <f>[1]CBCCCapXa!RHW17</f>
        <v>0</v>
      </c>
      <c r="RHX16" s="27">
        <f>[1]CBCCCapXa!RHX17</f>
        <v>0</v>
      </c>
      <c r="RHY16" s="27">
        <f>[1]CBCCCapXa!RHY17</f>
        <v>0</v>
      </c>
      <c r="RHZ16" s="27">
        <f>[1]CBCCCapXa!RHZ17</f>
        <v>0</v>
      </c>
      <c r="RIA16" s="27">
        <f>[1]CBCCCapXa!RIA17</f>
        <v>0</v>
      </c>
      <c r="RIB16" s="27">
        <f>[1]CBCCCapXa!RIB17</f>
        <v>0</v>
      </c>
      <c r="RIC16" s="27">
        <f>[1]CBCCCapXa!RIC17</f>
        <v>0</v>
      </c>
      <c r="RID16" s="27">
        <f>[1]CBCCCapXa!RID17</f>
        <v>0</v>
      </c>
      <c r="RIE16" s="27">
        <f>[1]CBCCCapXa!RIE17</f>
        <v>0</v>
      </c>
      <c r="RIF16" s="27">
        <f>[1]CBCCCapXa!RIF17</f>
        <v>0</v>
      </c>
      <c r="RIG16" s="27">
        <f>[1]CBCCCapXa!RIG17</f>
        <v>0</v>
      </c>
      <c r="RIH16" s="27">
        <f>[1]CBCCCapXa!RIH17</f>
        <v>0</v>
      </c>
      <c r="RII16" s="27">
        <f>[1]CBCCCapXa!RII17</f>
        <v>0</v>
      </c>
      <c r="RIJ16" s="27">
        <f>[1]CBCCCapXa!RIJ17</f>
        <v>0</v>
      </c>
      <c r="RIK16" s="27">
        <f>[1]CBCCCapXa!RIK17</f>
        <v>0</v>
      </c>
      <c r="RIL16" s="27">
        <f>[1]CBCCCapXa!RIL17</f>
        <v>0</v>
      </c>
      <c r="RIM16" s="27">
        <f>[1]CBCCCapXa!RIM17</f>
        <v>0</v>
      </c>
      <c r="RIN16" s="27">
        <f>[1]CBCCCapXa!RIN17</f>
        <v>0</v>
      </c>
      <c r="RIO16" s="27">
        <f>[1]CBCCCapXa!RIO17</f>
        <v>0</v>
      </c>
      <c r="RIP16" s="27">
        <f>[1]CBCCCapXa!RIP17</f>
        <v>0</v>
      </c>
      <c r="RIQ16" s="27">
        <f>[1]CBCCCapXa!RIQ17</f>
        <v>0</v>
      </c>
      <c r="RIR16" s="27">
        <f>[1]CBCCCapXa!RIR17</f>
        <v>0</v>
      </c>
      <c r="RIS16" s="27">
        <f>[1]CBCCCapXa!RIS17</f>
        <v>0</v>
      </c>
      <c r="RIT16" s="27">
        <f>[1]CBCCCapXa!RIT17</f>
        <v>0</v>
      </c>
      <c r="RIU16" s="27">
        <f>[1]CBCCCapXa!RIU17</f>
        <v>0</v>
      </c>
      <c r="RIV16" s="27">
        <f>[1]CBCCCapXa!RIV17</f>
        <v>0</v>
      </c>
      <c r="RIW16" s="27">
        <f>[1]CBCCCapXa!RIW17</f>
        <v>0</v>
      </c>
      <c r="RIX16" s="27">
        <f>[1]CBCCCapXa!RIX17</f>
        <v>0</v>
      </c>
      <c r="RIY16" s="27">
        <f>[1]CBCCCapXa!RIY17</f>
        <v>0</v>
      </c>
      <c r="RIZ16" s="27">
        <f>[1]CBCCCapXa!RIZ17</f>
        <v>0</v>
      </c>
      <c r="RJA16" s="27">
        <f>[1]CBCCCapXa!RJA17</f>
        <v>0</v>
      </c>
      <c r="RJB16" s="27">
        <f>[1]CBCCCapXa!RJB17</f>
        <v>0</v>
      </c>
      <c r="RJC16" s="27">
        <f>[1]CBCCCapXa!RJC17</f>
        <v>0</v>
      </c>
      <c r="RJD16" s="27">
        <f>[1]CBCCCapXa!RJD17</f>
        <v>0</v>
      </c>
      <c r="RJE16" s="27">
        <f>[1]CBCCCapXa!RJE17</f>
        <v>0</v>
      </c>
      <c r="RJF16" s="27">
        <f>[1]CBCCCapXa!RJF17</f>
        <v>0</v>
      </c>
      <c r="RJG16" s="27">
        <f>[1]CBCCCapXa!RJG17</f>
        <v>0</v>
      </c>
      <c r="RJH16" s="27">
        <f>[1]CBCCCapXa!RJH17</f>
        <v>0</v>
      </c>
      <c r="RJI16" s="27">
        <f>[1]CBCCCapXa!RJI17</f>
        <v>0</v>
      </c>
      <c r="RJJ16" s="27">
        <f>[1]CBCCCapXa!RJJ17</f>
        <v>0</v>
      </c>
      <c r="RJK16" s="27">
        <f>[1]CBCCCapXa!RJK17</f>
        <v>0</v>
      </c>
      <c r="RJL16" s="27">
        <f>[1]CBCCCapXa!RJL17</f>
        <v>0</v>
      </c>
      <c r="RJM16" s="27">
        <f>[1]CBCCCapXa!RJM17</f>
        <v>0</v>
      </c>
      <c r="RJN16" s="27">
        <f>[1]CBCCCapXa!RJN17</f>
        <v>0</v>
      </c>
      <c r="RJO16" s="27">
        <f>[1]CBCCCapXa!RJO17</f>
        <v>0</v>
      </c>
      <c r="RJP16" s="27">
        <f>[1]CBCCCapXa!RJP17</f>
        <v>0</v>
      </c>
      <c r="RJQ16" s="27">
        <f>[1]CBCCCapXa!RJQ17</f>
        <v>0</v>
      </c>
      <c r="RJR16" s="27">
        <f>[1]CBCCCapXa!RJR17</f>
        <v>0</v>
      </c>
      <c r="RJS16" s="27">
        <f>[1]CBCCCapXa!RJS17</f>
        <v>0</v>
      </c>
      <c r="RJT16" s="27">
        <f>[1]CBCCCapXa!RJT17</f>
        <v>0</v>
      </c>
      <c r="RJU16" s="27">
        <f>[1]CBCCCapXa!RJU17</f>
        <v>0</v>
      </c>
      <c r="RJV16" s="27">
        <f>[1]CBCCCapXa!RJV17</f>
        <v>0</v>
      </c>
      <c r="RJW16" s="27">
        <f>[1]CBCCCapXa!RJW17</f>
        <v>0</v>
      </c>
      <c r="RJX16" s="27">
        <f>[1]CBCCCapXa!RJX17</f>
        <v>0</v>
      </c>
      <c r="RJY16" s="27">
        <f>[1]CBCCCapXa!RJY17</f>
        <v>0</v>
      </c>
      <c r="RJZ16" s="27">
        <f>[1]CBCCCapXa!RJZ17</f>
        <v>0</v>
      </c>
      <c r="RKA16" s="27">
        <f>[1]CBCCCapXa!RKA17</f>
        <v>0</v>
      </c>
      <c r="RKB16" s="27">
        <f>[1]CBCCCapXa!RKB17</f>
        <v>0</v>
      </c>
      <c r="RKC16" s="27">
        <f>[1]CBCCCapXa!RKC17</f>
        <v>0</v>
      </c>
      <c r="RKD16" s="27">
        <f>[1]CBCCCapXa!RKD17</f>
        <v>0</v>
      </c>
      <c r="RKE16" s="27">
        <f>[1]CBCCCapXa!RKE17</f>
        <v>0</v>
      </c>
      <c r="RKF16" s="27">
        <f>[1]CBCCCapXa!RKF17</f>
        <v>0</v>
      </c>
      <c r="RKG16" s="27">
        <f>[1]CBCCCapXa!RKG17</f>
        <v>0</v>
      </c>
      <c r="RKH16" s="27">
        <f>[1]CBCCCapXa!RKH17</f>
        <v>0</v>
      </c>
      <c r="RKI16" s="27">
        <f>[1]CBCCCapXa!RKI17</f>
        <v>0</v>
      </c>
      <c r="RKJ16" s="27">
        <f>[1]CBCCCapXa!RKJ17</f>
        <v>0</v>
      </c>
      <c r="RKK16" s="27">
        <f>[1]CBCCCapXa!RKK17</f>
        <v>0</v>
      </c>
      <c r="RKL16" s="27">
        <f>[1]CBCCCapXa!RKL17</f>
        <v>0</v>
      </c>
      <c r="RKM16" s="27">
        <f>[1]CBCCCapXa!RKM17</f>
        <v>0</v>
      </c>
      <c r="RKN16" s="27">
        <f>[1]CBCCCapXa!RKN17</f>
        <v>0</v>
      </c>
      <c r="RKO16" s="27">
        <f>[1]CBCCCapXa!RKO17</f>
        <v>0</v>
      </c>
      <c r="RKP16" s="27">
        <f>[1]CBCCCapXa!RKP17</f>
        <v>0</v>
      </c>
      <c r="RKQ16" s="27">
        <f>[1]CBCCCapXa!RKQ17</f>
        <v>0</v>
      </c>
      <c r="RKR16" s="27">
        <f>[1]CBCCCapXa!RKR17</f>
        <v>0</v>
      </c>
      <c r="RKS16" s="27">
        <f>[1]CBCCCapXa!RKS17</f>
        <v>0</v>
      </c>
      <c r="RKT16" s="27">
        <f>[1]CBCCCapXa!RKT17</f>
        <v>0</v>
      </c>
      <c r="RKU16" s="27">
        <f>[1]CBCCCapXa!RKU17</f>
        <v>0</v>
      </c>
      <c r="RKV16" s="27">
        <f>[1]CBCCCapXa!RKV17</f>
        <v>0</v>
      </c>
      <c r="RKW16" s="27">
        <f>[1]CBCCCapXa!RKW17</f>
        <v>0</v>
      </c>
      <c r="RKX16" s="27">
        <f>[1]CBCCCapXa!RKX17</f>
        <v>0</v>
      </c>
      <c r="RKY16" s="27">
        <f>[1]CBCCCapXa!RKY17</f>
        <v>0</v>
      </c>
      <c r="RKZ16" s="27">
        <f>[1]CBCCCapXa!RKZ17</f>
        <v>0</v>
      </c>
      <c r="RLA16" s="27">
        <f>[1]CBCCCapXa!RLA17</f>
        <v>0</v>
      </c>
      <c r="RLB16" s="27">
        <f>[1]CBCCCapXa!RLB17</f>
        <v>0</v>
      </c>
      <c r="RLC16" s="27">
        <f>[1]CBCCCapXa!RLC17</f>
        <v>0</v>
      </c>
      <c r="RLD16" s="27">
        <f>[1]CBCCCapXa!RLD17</f>
        <v>0</v>
      </c>
      <c r="RLE16" s="27">
        <f>[1]CBCCCapXa!RLE17</f>
        <v>0</v>
      </c>
      <c r="RLF16" s="27">
        <f>[1]CBCCCapXa!RLF17</f>
        <v>0</v>
      </c>
      <c r="RLG16" s="27">
        <f>[1]CBCCCapXa!RLG17</f>
        <v>0</v>
      </c>
      <c r="RLH16" s="27">
        <f>[1]CBCCCapXa!RLH17</f>
        <v>0</v>
      </c>
      <c r="RLI16" s="27">
        <f>[1]CBCCCapXa!RLI17</f>
        <v>0</v>
      </c>
      <c r="RLJ16" s="27">
        <f>[1]CBCCCapXa!RLJ17</f>
        <v>0</v>
      </c>
      <c r="RLK16" s="27">
        <f>[1]CBCCCapXa!RLK17</f>
        <v>0</v>
      </c>
      <c r="RLL16" s="27">
        <f>[1]CBCCCapXa!RLL17</f>
        <v>0</v>
      </c>
      <c r="RLM16" s="27">
        <f>[1]CBCCCapXa!RLM17</f>
        <v>0</v>
      </c>
      <c r="RLN16" s="27">
        <f>[1]CBCCCapXa!RLN17</f>
        <v>0</v>
      </c>
      <c r="RLO16" s="27">
        <f>[1]CBCCCapXa!RLO17</f>
        <v>0</v>
      </c>
      <c r="RLP16" s="27">
        <f>[1]CBCCCapXa!RLP17</f>
        <v>0</v>
      </c>
      <c r="RLQ16" s="27">
        <f>[1]CBCCCapXa!RLQ17</f>
        <v>0</v>
      </c>
      <c r="RLR16" s="27">
        <f>[1]CBCCCapXa!RLR17</f>
        <v>0</v>
      </c>
      <c r="RLS16" s="27">
        <f>[1]CBCCCapXa!RLS17</f>
        <v>0</v>
      </c>
      <c r="RLT16" s="27">
        <f>[1]CBCCCapXa!RLT17</f>
        <v>0</v>
      </c>
      <c r="RLU16" s="27">
        <f>[1]CBCCCapXa!RLU17</f>
        <v>0</v>
      </c>
      <c r="RLV16" s="27">
        <f>[1]CBCCCapXa!RLV17</f>
        <v>0</v>
      </c>
      <c r="RLW16" s="27">
        <f>[1]CBCCCapXa!RLW17</f>
        <v>0</v>
      </c>
      <c r="RLX16" s="27">
        <f>[1]CBCCCapXa!RLX17</f>
        <v>0</v>
      </c>
      <c r="RLY16" s="27">
        <f>[1]CBCCCapXa!RLY17</f>
        <v>0</v>
      </c>
      <c r="RLZ16" s="27">
        <f>[1]CBCCCapXa!RLZ17</f>
        <v>0</v>
      </c>
      <c r="RMA16" s="27">
        <f>[1]CBCCCapXa!RMA17</f>
        <v>0</v>
      </c>
      <c r="RMB16" s="27">
        <f>[1]CBCCCapXa!RMB17</f>
        <v>0</v>
      </c>
      <c r="RMC16" s="27">
        <f>[1]CBCCCapXa!RMC17</f>
        <v>0</v>
      </c>
      <c r="RMD16" s="27">
        <f>[1]CBCCCapXa!RMD17</f>
        <v>0</v>
      </c>
      <c r="RME16" s="27">
        <f>[1]CBCCCapXa!RME17</f>
        <v>0</v>
      </c>
      <c r="RMF16" s="27">
        <f>[1]CBCCCapXa!RMF17</f>
        <v>0</v>
      </c>
      <c r="RMG16" s="27">
        <f>[1]CBCCCapXa!RMG17</f>
        <v>0</v>
      </c>
      <c r="RMH16" s="27">
        <f>[1]CBCCCapXa!RMH17</f>
        <v>0</v>
      </c>
      <c r="RMI16" s="27">
        <f>[1]CBCCCapXa!RMI17</f>
        <v>0</v>
      </c>
      <c r="RMJ16" s="27">
        <f>[1]CBCCCapXa!RMJ17</f>
        <v>0</v>
      </c>
      <c r="RMK16" s="27">
        <f>[1]CBCCCapXa!RMK17</f>
        <v>0</v>
      </c>
      <c r="RML16" s="27">
        <f>[1]CBCCCapXa!RML17</f>
        <v>0</v>
      </c>
      <c r="RMM16" s="27">
        <f>[1]CBCCCapXa!RMM17</f>
        <v>0</v>
      </c>
      <c r="RMN16" s="27">
        <f>[1]CBCCCapXa!RMN17</f>
        <v>0</v>
      </c>
      <c r="RMO16" s="27">
        <f>[1]CBCCCapXa!RMO17</f>
        <v>0</v>
      </c>
      <c r="RMP16" s="27">
        <f>[1]CBCCCapXa!RMP17</f>
        <v>0</v>
      </c>
      <c r="RMQ16" s="27">
        <f>[1]CBCCCapXa!RMQ17</f>
        <v>0</v>
      </c>
      <c r="RMR16" s="27">
        <f>[1]CBCCCapXa!RMR17</f>
        <v>0</v>
      </c>
      <c r="RMS16" s="27">
        <f>[1]CBCCCapXa!RMS17</f>
        <v>0</v>
      </c>
      <c r="RMT16" s="27">
        <f>[1]CBCCCapXa!RMT17</f>
        <v>0</v>
      </c>
      <c r="RMU16" s="27">
        <f>[1]CBCCCapXa!RMU17</f>
        <v>0</v>
      </c>
      <c r="RMV16" s="27">
        <f>[1]CBCCCapXa!RMV17</f>
        <v>0</v>
      </c>
      <c r="RMW16" s="27">
        <f>[1]CBCCCapXa!RMW17</f>
        <v>0</v>
      </c>
      <c r="RMX16" s="27">
        <f>[1]CBCCCapXa!RMX17</f>
        <v>0</v>
      </c>
      <c r="RMY16" s="27">
        <f>[1]CBCCCapXa!RMY17</f>
        <v>0</v>
      </c>
      <c r="RMZ16" s="27">
        <f>[1]CBCCCapXa!RMZ17</f>
        <v>0</v>
      </c>
      <c r="RNA16" s="27">
        <f>[1]CBCCCapXa!RNA17</f>
        <v>0</v>
      </c>
      <c r="RNB16" s="27">
        <f>[1]CBCCCapXa!RNB17</f>
        <v>0</v>
      </c>
      <c r="RNC16" s="27">
        <f>[1]CBCCCapXa!RNC17</f>
        <v>0</v>
      </c>
      <c r="RND16" s="27">
        <f>[1]CBCCCapXa!RND17</f>
        <v>0</v>
      </c>
      <c r="RNE16" s="27">
        <f>[1]CBCCCapXa!RNE17</f>
        <v>0</v>
      </c>
      <c r="RNF16" s="27">
        <f>[1]CBCCCapXa!RNF17</f>
        <v>0</v>
      </c>
      <c r="RNG16" s="27">
        <f>[1]CBCCCapXa!RNG17</f>
        <v>0</v>
      </c>
      <c r="RNH16" s="27">
        <f>[1]CBCCCapXa!RNH17</f>
        <v>0</v>
      </c>
      <c r="RNI16" s="27">
        <f>[1]CBCCCapXa!RNI17</f>
        <v>0</v>
      </c>
      <c r="RNJ16" s="27">
        <f>[1]CBCCCapXa!RNJ17</f>
        <v>0</v>
      </c>
      <c r="RNK16" s="27">
        <f>[1]CBCCCapXa!RNK17</f>
        <v>0</v>
      </c>
      <c r="RNL16" s="27">
        <f>[1]CBCCCapXa!RNL17</f>
        <v>0</v>
      </c>
      <c r="RNM16" s="27">
        <f>[1]CBCCCapXa!RNM17</f>
        <v>0</v>
      </c>
      <c r="RNN16" s="27">
        <f>[1]CBCCCapXa!RNN17</f>
        <v>0</v>
      </c>
      <c r="RNO16" s="27">
        <f>[1]CBCCCapXa!RNO17</f>
        <v>0</v>
      </c>
      <c r="RNP16" s="27">
        <f>[1]CBCCCapXa!RNP17</f>
        <v>0</v>
      </c>
      <c r="RNQ16" s="27">
        <f>[1]CBCCCapXa!RNQ17</f>
        <v>0</v>
      </c>
      <c r="RNR16" s="27">
        <f>[1]CBCCCapXa!RNR17</f>
        <v>0</v>
      </c>
      <c r="RNS16" s="27">
        <f>[1]CBCCCapXa!RNS17</f>
        <v>0</v>
      </c>
      <c r="RNT16" s="27">
        <f>[1]CBCCCapXa!RNT17</f>
        <v>0</v>
      </c>
      <c r="RNU16" s="27">
        <f>[1]CBCCCapXa!RNU17</f>
        <v>0</v>
      </c>
      <c r="RNV16" s="27">
        <f>[1]CBCCCapXa!RNV17</f>
        <v>0</v>
      </c>
      <c r="RNW16" s="27">
        <f>[1]CBCCCapXa!RNW17</f>
        <v>0</v>
      </c>
      <c r="RNX16" s="27">
        <f>[1]CBCCCapXa!RNX17</f>
        <v>0</v>
      </c>
      <c r="RNY16" s="27">
        <f>[1]CBCCCapXa!RNY17</f>
        <v>0</v>
      </c>
      <c r="RNZ16" s="27">
        <f>[1]CBCCCapXa!RNZ17</f>
        <v>0</v>
      </c>
      <c r="ROA16" s="27">
        <f>[1]CBCCCapXa!ROA17</f>
        <v>0</v>
      </c>
      <c r="ROB16" s="27">
        <f>[1]CBCCCapXa!ROB17</f>
        <v>0</v>
      </c>
      <c r="ROC16" s="27">
        <f>[1]CBCCCapXa!ROC17</f>
        <v>0</v>
      </c>
      <c r="ROD16" s="27">
        <f>[1]CBCCCapXa!ROD17</f>
        <v>0</v>
      </c>
      <c r="ROE16" s="27">
        <f>[1]CBCCCapXa!ROE17</f>
        <v>0</v>
      </c>
      <c r="ROF16" s="27">
        <f>[1]CBCCCapXa!ROF17</f>
        <v>0</v>
      </c>
      <c r="ROG16" s="27">
        <f>[1]CBCCCapXa!ROG17</f>
        <v>0</v>
      </c>
      <c r="ROH16" s="27">
        <f>[1]CBCCCapXa!ROH17</f>
        <v>0</v>
      </c>
      <c r="ROI16" s="27">
        <f>[1]CBCCCapXa!ROI17</f>
        <v>0</v>
      </c>
      <c r="ROJ16" s="27">
        <f>[1]CBCCCapXa!ROJ17</f>
        <v>0</v>
      </c>
      <c r="ROK16" s="27">
        <f>[1]CBCCCapXa!ROK17</f>
        <v>0</v>
      </c>
      <c r="ROL16" s="27">
        <f>[1]CBCCCapXa!ROL17</f>
        <v>0</v>
      </c>
      <c r="ROM16" s="27">
        <f>[1]CBCCCapXa!ROM17</f>
        <v>0</v>
      </c>
      <c r="RON16" s="27">
        <f>[1]CBCCCapXa!RON17</f>
        <v>0</v>
      </c>
      <c r="ROO16" s="27">
        <f>[1]CBCCCapXa!ROO17</f>
        <v>0</v>
      </c>
      <c r="ROP16" s="27">
        <f>[1]CBCCCapXa!ROP17</f>
        <v>0</v>
      </c>
      <c r="ROQ16" s="27">
        <f>[1]CBCCCapXa!ROQ17</f>
        <v>0</v>
      </c>
      <c r="ROR16" s="27">
        <f>[1]CBCCCapXa!ROR17</f>
        <v>0</v>
      </c>
      <c r="ROS16" s="27">
        <f>[1]CBCCCapXa!ROS17</f>
        <v>0</v>
      </c>
      <c r="ROT16" s="27">
        <f>[1]CBCCCapXa!ROT17</f>
        <v>0</v>
      </c>
      <c r="ROU16" s="27">
        <f>[1]CBCCCapXa!ROU17</f>
        <v>0</v>
      </c>
      <c r="ROV16" s="27">
        <f>[1]CBCCCapXa!ROV17</f>
        <v>0</v>
      </c>
      <c r="ROW16" s="27">
        <f>[1]CBCCCapXa!ROW17</f>
        <v>0</v>
      </c>
      <c r="ROX16" s="27">
        <f>[1]CBCCCapXa!ROX17</f>
        <v>0</v>
      </c>
      <c r="ROY16" s="27">
        <f>[1]CBCCCapXa!ROY17</f>
        <v>0</v>
      </c>
      <c r="ROZ16" s="27">
        <f>[1]CBCCCapXa!ROZ17</f>
        <v>0</v>
      </c>
      <c r="RPA16" s="27">
        <f>[1]CBCCCapXa!RPA17</f>
        <v>0</v>
      </c>
      <c r="RPB16" s="27">
        <f>[1]CBCCCapXa!RPB17</f>
        <v>0</v>
      </c>
      <c r="RPC16" s="27">
        <f>[1]CBCCCapXa!RPC17</f>
        <v>0</v>
      </c>
      <c r="RPD16" s="27">
        <f>[1]CBCCCapXa!RPD17</f>
        <v>0</v>
      </c>
      <c r="RPE16" s="27">
        <f>[1]CBCCCapXa!RPE17</f>
        <v>0</v>
      </c>
      <c r="RPF16" s="27">
        <f>[1]CBCCCapXa!RPF17</f>
        <v>0</v>
      </c>
      <c r="RPG16" s="27">
        <f>[1]CBCCCapXa!RPG17</f>
        <v>0</v>
      </c>
      <c r="RPH16" s="27">
        <f>[1]CBCCCapXa!RPH17</f>
        <v>0</v>
      </c>
      <c r="RPI16" s="27">
        <f>[1]CBCCCapXa!RPI17</f>
        <v>0</v>
      </c>
      <c r="RPJ16" s="27">
        <f>[1]CBCCCapXa!RPJ17</f>
        <v>0</v>
      </c>
      <c r="RPK16" s="27">
        <f>[1]CBCCCapXa!RPK17</f>
        <v>0</v>
      </c>
      <c r="RPL16" s="27">
        <f>[1]CBCCCapXa!RPL17</f>
        <v>0</v>
      </c>
      <c r="RPM16" s="27">
        <f>[1]CBCCCapXa!RPM17</f>
        <v>0</v>
      </c>
      <c r="RPN16" s="27">
        <f>[1]CBCCCapXa!RPN17</f>
        <v>0</v>
      </c>
      <c r="RPO16" s="27">
        <f>[1]CBCCCapXa!RPO17</f>
        <v>0</v>
      </c>
      <c r="RPP16" s="27">
        <f>[1]CBCCCapXa!RPP17</f>
        <v>0</v>
      </c>
      <c r="RPQ16" s="27">
        <f>[1]CBCCCapXa!RPQ17</f>
        <v>0</v>
      </c>
      <c r="RPR16" s="27">
        <f>[1]CBCCCapXa!RPR17</f>
        <v>0</v>
      </c>
      <c r="RPS16" s="27">
        <f>[1]CBCCCapXa!RPS17</f>
        <v>0</v>
      </c>
      <c r="RPT16" s="27">
        <f>[1]CBCCCapXa!RPT17</f>
        <v>0</v>
      </c>
      <c r="RPU16" s="27">
        <f>[1]CBCCCapXa!RPU17</f>
        <v>0</v>
      </c>
      <c r="RPV16" s="27">
        <f>[1]CBCCCapXa!RPV17</f>
        <v>0</v>
      </c>
      <c r="RPW16" s="27">
        <f>[1]CBCCCapXa!RPW17</f>
        <v>0</v>
      </c>
      <c r="RPX16" s="27">
        <f>[1]CBCCCapXa!RPX17</f>
        <v>0</v>
      </c>
      <c r="RPY16" s="27">
        <f>[1]CBCCCapXa!RPY17</f>
        <v>0</v>
      </c>
      <c r="RPZ16" s="27">
        <f>[1]CBCCCapXa!RPZ17</f>
        <v>0</v>
      </c>
      <c r="RQA16" s="27">
        <f>[1]CBCCCapXa!RQA17</f>
        <v>0</v>
      </c>
      <c r="RQB16" s="27">
        <f>[1]CBCCCapXa!RQB17</f>
        <v>0</v>
      </c>
      <c r="RQC16" s="27">
        <f>[1]CBCCCapXa!RQC17</f>
        <v>0</v>
      </c>
      <c r="RQD16" s="27">
        <f>[1]CBCCCapXa!RQD17</f>
        <v>0</v>
      </c>
      <c r="RQE16" s="27">
        <f>[1]CBCCCapXa!RQE17</f>
        <v>0</v>
      </c>
      <c r="RQF16" s="27">
        <f>[1]CBCCCapXa!RQF17</f>
        <v>0</v>
      </c>
      <c r="RQG16" s="27">
        <f>[1]CBCCCapXa!RQG17</f>
        <v>0</v>
      </c>
      <c r="RQH16" s="27">
        <f>[1]CBCCCapXa!RQH17</f>
        <v>0</v>
      </c>
      <c r="RQI16" s="27">
        <f>[1]CBCCCapXa!RQI17</f>
        <v>0</v>
      </c>
      <c r="RQJ16" s="27">
        <f>[1]CBCCCapXa!RQJ17</f>
        <v>0</v>
      </c>
      <c r="RQK16" s="27">
        <f>[1]CBCCCapXa!RQK17</f>
        <v>0</v>
      </c>
      <c r="RQL16" s="27">
        <f>[1]CBCCCapXa!RQL17</f>
        <v>0</v>
      </c>
      <c r="RQM16" s="27">
        <f>[1]CBCCCapXa!RQM17</f>
        <v>0</v>
      </c>
      <c r="RQN16" s="27">
        <f>[1]CBCCCapXa!RQN17</f>
        <v>0</v>
      </c>
      <c r="RQO16" s="27">
        <f>[1]CBCCCapXa!RQO17</f>
        <v>0</v>
      </c>
      <c r="RQP16" s="27">
        <f>[1]CBCCCapXa!RQP17</f>
        <v>0</v>
      </c>
      <c r="RQQ16" s="27">
        <f>[1]CBCCCapXa!RQQ17</f>
        <v>0</v>
      </c>
      <c r="RQR16" s="27">
        <f>[1]CBCCCapXa!RQR17</f>
        <v>0</v>
      </c>
      <c r="RQS16" s="27">
        <f>[1]CBCCCapXa!RQS17</f>
        <v>0</v>
      </c>
      <c r="RQT16" s="27">
        <f>[1]CBCCCapXa!RQT17</f>
        <v>0</v>
      </c>
      <c r="RQU16" s="27">
        <f>[1]CBCCCapXa!RQU17</f>
        <v>0</v>
      </c>
      <c r="RQV16" s="27">
        <f>[1]CBCCCapXa!RQV17</f>
        <v>0</v>
      </c>
      <c r="RQW16" s="27">
        <f>[1]CBCCCapXa!RQW17</f>
        <v>0</v>
      </c>
      <c r="RQX16" s="27">
        <f>[1]CBCCCapXa!RQX17</f>
        <v>0</v>
      </c>
      <c r="RQY16" s="27">
        <f>[1]CBCCCapXa!RQY17</f>
        <v>0</v>
      </c>
      <c r="RQZ16" s="27">
        <f>[1]CBCCCapXa!RQZ17</f>
        <v>0</v>
      </c>
      <c r="RRA16" s="27">
        <f>[1]CBCCCapXa!RRA17</f>
        <v>0</v>
      </c>
      <c r="RRB16" s="27">
        <f>[1]CBCCCapXa!RRB17</f>
        <v>0</v>
      </c>
      <c r="RRC16" s="27">
        <f>[1]CBCCCapXa!RRC17</f>
        <v>0</v>
      </c>
      <c r="RRD16" s="27">
        <f>[1]CBCCCapXa!RRD17</f>
        <v>0</v>
      </c>
      <c r="RRE16" s="27">
        <f>[1]CBCCCapXa!RRE17</f>
        <v>0</v>
      </c>
      <c r="RRF16" s="27">
        <f>[1]CBCCCapXa!RRF17</f>
        <v>0</v>
      </c>
      <c r="RRG16" s="27">
        <f>[1]CBCCCapXa!RRG17</f>
        <v>0</v>
      </c>
      <c r="RRH16" s="27">
        <f>[1]CBCCCapXa!RRH17</f>
        <v>0</v>
      </c>
      <c r="RRI16" s="27">
        <f>[1]CBCCCapXa!RRI17</f>
        <v>0</v>
      </c>
      <c r="RRJ16" s="27">
        <f>[1]CBCCCapXa!RRJ17</f>
        <v>0</v>
      </c>
      <c r="RRK16" s="27">
        <f>[1]CBCCCapXa!RRK17</f>
        <v>0</v>
      </c>
      <c r="RRL16" s="27">
        <f>[1]CBCCCapXa!RRL17</f>
        <v>0</v>
      </c>
      <c r="RRM16" s="27">
        <f>[1]CBCCCapXa!RRM17</f>
        <v>0</v>
      </c>
      <c r="RRN16" s="27">
        <f>[1]CBCCCapXa!RRN17</f>
        <v>0</v>
      </c>
      <c r="RRO16" s="27">
        <f>[1]CBCCCapXa!RRO17</f>
        <v>0</v>
      </c>
      <c r="RRP16" s="27">
        <f>[1]CBCCCapXa!RRP17</f>
        <v>0</v>
      </c>
      <c r="RRQ16" s="27">
        <f>[1]CBCCCapXa!RRQ17</f>
        <v>0</v>
      </c>
      <c r="RRR16" s="27">
        <f>[1]CBCCCapXa!RRR17</f>
        <v>0</v>
      </c>
      <c r="RRS16" s="27">
        <f>[1]CBCCCapXa!RRS17</f>
        <v>0</v>
      </c>
      <c r="RRT16" s="27">
        <f>[1]CBCCCapXa!RRT17</f>
        <v>0</v>
      </c>
      <c r="RRU16" s="27">
        <f>[1]CBCCCapXa!RRU17</f>
        <v>0</v>
      </c>
      <c r="RRV16" s="27">
        <f>[1]CBCCCapXa!RRV17</f>
        <v>0</v>
      </c>
      <c r="RRW16" s="27">
        <f>[1]CBCCCapXa!RRW17</f>
        <v>0</v>
      </c>
      <c r="RRX16" s="27">
        <f>[1]CBCCCapXa!RRX17</f>
        <v>0</v>
      </c>
      <c r="RRY16" s="27">
        <f>[1]CBCCCapXa!RRY17</f>
        <v>0</v>
      </c>
      <c r="RRZ16" s="27">
        <f>[1]CBCCCapXa!RRZ17</f>
        <v>0</v>
      </c>
      <c r="RSA16" s="27">
        <f>[1]CBCCCapXa!RSA17</f>
        <v>0</v>
      </c>
      <c r="RSB16" s="27">
        <f>[1]CBCCCapXa!RSB17</f>
        <v>0</v>
      </c>
      <c r="RSC16" s="27">
        <f>[1]CBCCCapXa!RSC17</f>
        <v>0</v>
      </c>
      <c r="RSD16" s="27">
        <f>[1]CBCCCapXa!RSD17</f>
        <v>0</v>
      </c>
      <c r="RSE16" s="27">
        <f>[1]CBCCCapXa!RSE17</f>
        <v>0</v>
      </c>
      <c r="RSF16" s="27">
        <f>[1]CBCCCapXa!RSF17</f>
        <v>0</v>
      </c>
      <c r="RSG16" s="27">
        <f>[1]CBCCCapXa!RSG17</f>
        <v>0</v>
      </c>
      <c r="RSH16" s="27">
        <f>[1]CBCCCapXa!RSH17</f>
        <v>0</v>
      </c>
      <c r="RSI16" s="27">
        <f>[1]CBCCCapXa!RSI17</f>
        <v>0</v>
      </c>
      <c r="RSJ16" s="27">
        <f>[1]CBCCCapXa!RSJ17</f>
        <v>0</v>
      </c>
      <c r="RSK16" s="27">
        <f>[1]CBCCCapXa!RSK17</f>
        <v>0</v>
      </c>
      <c r="RSL16" s="27">
        <f>[1]CBCCCapXa!RSL17</f>
        <v>0</v>
      </c>
      <c r="RSM16" s="27">
        <f>[1]CBCCCapXa!RSM17</f>
        <v>0</v>
      </c>
      <c r="RSN16" s="27">
        <f>[1]CBCCCapXa!RSN17</f>
        <v>0</v>
      </c>
      <c r="RSO16" s="27">
        <f>[1]CBCCCapXa!RSO17</f>
        <v>0</v>
      </c>
      <c r="RSP16" s="27">
        <f>[1]CBCCCapXa!RSP17</f>
        <v>0</v>
      </c>
      <c r="RSQ16" s="27">
        <f>[1]CBCCCapXa!RSQ17</f>
        <v>0</v>
      </c>
      <c r="RSR16" s="27">
        <f>[1]CBCCCapXa!RSR17</f>
        <v>0</v>
      </c>
      <c r="RSS16" s="27">
        <f>[1]CBCCCapXa!RSS17</f>
        <v>0</v>
      </c>
      <c r="RST16" s="27">
        <f>[1]CBCCCapXa!RST17</f>
        <v>0</v>
      </c>
      <c r="RSU16" s="27">
        <f>[1]CBCCCapXa!RSU17</f>
        <v>0</v>
      </c>
      <c r="RSV16" s="27">
        <f>[1]CBCCCapXa!RSV17</f>
        <v>0</v>
      </c>
      <c r="RSW16" s="27">
        <f>[1]CBCCCapXa!RSW17</f>
        <v>0</v>
      </c>
      <c r="RSX16" s="27">
        <f>[1]CBCCCapXa!RSX17</f>
        <v>0</v>
      </c>
      <c r="RSY16" s="27">
        <f>[1]CBCCCapXa!RSY17</f>
        <v>0</v>
      </c>
      <c r="RSZ16" s="27">
        <f>[1]CBCCCapXa!RSZ17</f>
        <v>0</v>
      </c>
      <c r="RTA16" s="27">
        <f>[1]CBCCCapXa!RTA17</f>
        <v>0</v>
      </c>
      <c r="RTB16" s="27">
        <f>[1]CBCCCapXa!RTB17</f>
        <v>0</v>
      </c>
      <c r="RTC16" s="27">
        <f>[1]CBCCCapXa!RTC17</f>
        <v>0</v>
      </c>
      <c r="RTD16" s="27">
        <f>[1]CBCCCapXa!RTD17</f>
        <v>0</v>
      </c>
      <c r="RTE16" s="27">
        <f>[1]CBCCCapXa!RTE17</f>
        <v>0</v>
      </c>
      <c r="RTF16" s="27">
        <f>[1]CBCCCapXa!RTF17</f>
        <v>0</v>
      </c>
      <c r="RTG16" s="27">
        <f>[1]CBCCCapXa!RTG17</f>
        <v>0</v>
      </c>
      <c r="RTH16" s="27">
        <f>[1]CBCCCapXa!RTH17</f>
        <v>0</v>
      </c>
      <c r="RTI16" s="27">
        <f>[1]CBCCCapXa!RTI17</f>
        <v>0</v>
      </c>
      <c r="RTJ16" s="27">
        <f>[1]CBCCCapXa!RTJ17</f>
        <v>0</v>
      </c>
      <c r="RTK16" s="27">
        <f>[1]CBCCCapXa!RTK17</f>
        <v>0</v>
      </c>
      <c r="RTL16" s="27">
        <f>[1]CBCCCapXa!RTL17</f>
        <v>0</v>
      </c>
      <c r="RTM16" s="27">
        <f>[1]CBCCCapXa!RTM17</f>
        <v>0</v>
      </c>
      <c r="RTN16" s="27">
        <f>[1]CBCCCapXa!RTN17</f>
        <v>0</v>
      </c>
      <c r="RTO16" s="27">
        <f>[1]CBCCCapXa!RTO17</f>
        <v>0</v>
      </c>
      <c r="RTP16" s="27">
        <f>[1]CBCCCapXa!RTP17</f>
        <v>0</v>
      </c>
      <c r="RTQ16" s="27">
        <f>[1]CBCCCapXa!RTQ17</f>
        <v>0</v>
      </c>
      <c r="RTR16" s="27">
        <f>[1]CBCCCapXa!RTR17</f>
        <v>0</v>
      </c>
      <c r="RTS16" s="27">
        <f>[1]CBCCCapXa!RTS17</f>
        <v>0</v>
      </c>
      <c r="RTT16" s="27">
        <f>[1]CBCCCapXa!RTT17</f>
        <v>0</v>
      </c>
      <c r="RTU16" s="27">
        <f>[1]CBCCCapXa!RTU17</f>
        <v>0</v>
      </c>
      <c r="RTV16" s="27">
        <f>[1]CBCCCapXa!RTV17</f>
        <v>0</v>
      </c>
      <c r="RTW16" s="27">
        <f>[1]CBCCCapXa!RTW17</f>
        <v>0</v>
      </c>
      <c r="RTX16" s="27">
        <f>[1]CBCCCapXa!RTX17</f>
        <v>0</v>
      </c>
      <c r="RTY16" s="27">
        <f>[1]CBCCCapXa!RTY17</f>
        <v>0</v>
      </c>
      <c r="RTZ16" s="27">
        <f>[1]CBCCCapXa!RTZ17</f>
        <v>0</v>
      </c>
      <c r="RUA16" s="27">
        <f>[1]CBCCCapXa!RUA17</f>
        <v>0</v>
      </c>
      <c r="RUB16" s="27">
        <f>[1]CBCCCapXa!RUB17</f>
        <v>0</v>
      </c>
      <c r="RUC16" s="27">
        <f>[1]CBCCCapXa!RUC17</f>
        <v>0</v>
      </c>
      <c r="RUD16" s="27">
        <f>[1]CBCCCapXa!RUD17</f>
        <v>0</v>
      </c>
      <c r="RUE16" s="27">
        <f>[1]CBCCCapXa!RUE17</f>
        <v>0</v>
      </c>
      <c r="RUF16" s="27">
        <f>[1]CBCCCapXa!RUF17</f>
        <v>0</v>
      </c>
      <c r="RUG16" s="27">
        <f>[1]CBCCCapXa!RUG17</f>
        <v>0</v>
      </c>
      <c r="RUH16" s="27">
        <f>[1]CBCCCapXa!RUH17</f>
        <v>0</v>
      </c>
      <c r="RUI16" s="27">
        <f>[1]CBCCCapXa!RUI17</f>
        <v>0</v>
      </c>
      <c r="RUJ16" s="27">
        <f>[1]CBCCCapXa!RUJ17</f>
        <v>0</v>
      </c>
      <c r="RUK16" s="27">
        <f>[1]CBCCCapXa!RUK17</f>
        <v>0</v>
      </c>
      <c r="RUL16" s="27">
        <f>[1]CBCCCapXa!RUL17</f>
        <v>0</v>
      </c>
      <c r="RUM16" s="27">
        <f>[1]CBCCCapXa!RUM17</f>
        <v>0</v>
      </c>
      <c r="RUN16" s="27">
        <f>[1]CBCCCapXa!RUN17</f>
        <v>0</v>
      </c>
      <c r="RUO16" s="27">
        <f>[1]CBCCCapXa!RUO17</f>
        <v>0</v>
      </c>
      <c r="RUP16" s="27">
        <f>[1]CBCCCapXa!RUP17</f>
        <v>0</v>
      </c>
      <c r="RUQ16" s="27">
        <f>[1]CBCCCapXa!RUQ17</f>
        <v>0</v>
      </c>
      <c r="RUR16" s="27">
        <f>[1]CBCCCapXa!RUR17</f>
        <v>0</v>
      </c>
      <c r="RUS16" s="27">
        <f>[1]CBCCCapXa!RUS17</f>
        <v>0</v>
      </c>
      <c r="RUT16" s="27">
        <f>[1]CBCCCapXa!RUT17</f>
        <v>0</v>
      </c>
      <c r="RUU16" s="27">
        <f>[1]CBCCCapXa!RUU17</f>
        <v>0</v>
      </c>
      <c r="RUV16" s="27">
        <f>[1]CBCCCapXa!RUV17</f>
        <v>0</v>
      </c>
      <c r="RUW16" s="27">
        <f>[1]CBCCCapXa!RUW17</f>
        <v>0</v>
      </c>
      <c r="RUX16" s="27">
        <f>[1]CBCCCapXa!RUX17</f>
        <v>0</v>
      </c>
      <c r="RUY16" s="27">
        <f>[1]CBCCCapXa!RUY17</f>
        <v>0</v>
      </c>
      <c r="RUZ16" s="27">
        <f>[1]CBCCCapXa!RUZ17</f>
        <v>0</v>
      </c>
      <c r="RVA16" s="27">
        <f>[1]CBCCCapXa!RVA17</f>
        <v>0</v>
      </c>
      <c r="RVB16" s="27">
        <f>[1]CBCCCapXa!RVB17</f>
        <v>0</v>
      </c>
      <c r="RVC16" s="27">
        <f>[1]CBCCCapXa!RVC17</f>
        <v>0</v>
      </c>
      <c r="RVD16" s="27">
        <f>[1]CBCCCapXa!RVD17</f>
        <v>0</v>
      </c>
      <c r="RVE16" s="27">
        <f>[1]CBCCCapXa!RVE17</f>
        <v>0</v>
      </c>
      <c r="RVF16" s="27">
        <f>[1]CBCCCapXa!RVF17</f>
        <v>0</v>
      </c>
      <c r="RVG16" s="27">
        <f>[1]CBCCCapXa!RVG17</f>
        <v>0</v>
      </c>
      <c r="RVH16" s="27">
        <f>[1]CBCCCapXa!RVH17</f>
        <v>0</v>
      </c>
      <c r="RVI16" s="27">
        <f>[1]CBCCCapXa!RVI17</f>
        <v>0</v>
      </c>
      <c r="RVJ16" s="27">
        <f>[1]CBCCCapXa!RVJ17</f>
        <v>0</v>
      </c>
      <c r="RVK16" s="27">
        <f>[1]CBCCCapXa!RVK17</f>
        <v>0</v>
      </c>
      <c r="RVL16" s="27">
        <f>[1]CBCCCapXa!RVL17</f>
        <v>0</v>
      </c>
      <c r="RVM16" s="27">
        <f>[1]CBCCCapXa!RVM17</f>
        <v>0</v>
      </c>
      <c r="RVN16" s="27">
        <f>[1]CBCCCapXa!RVN17</f>
        <v>0</v>
      </c>
      <c r="RVO16" s="27">
        <f>[1]CBCCCapXa!RVO17</f>
        <v>0</v>
      </c>
      <c r="RVP16" s="27">
        <f>[1]CBCCCapXa!RVP17</f>
        <v>0</v>
      </c>
      <c r="RVQ16" s="27">
        <f>[1]CBCCCapXa!RVQ17</f>
        <v>0</v>
      </c>
      <c r="RVR16" s="27">
        <f>[1]CBCCCapXa!RVR17</f>
        <v>0</v>
      </c>
      <c r="RVS16" s="27">
        <f>[1]CBCCCapXa!RVS17</f>
        <v>0</v>
      </c>
      <c r="RVT16" s="27">
        <f>[1]CBCCCapXa!RVT17</f>
        <v>0</v>
      </c>
      <c r="RVU16" s="27">
        <f>[1]CBCCCapXa!RVU17</f>
        <v>0</v>
      </c>
      <c r="RVV16" s="27">
        <f>[1]CBCCCapXa!RVV17</f>
        <v>0</v>
      </c>
      <c r="RVW16" s="27">
        <f>[1]CBCCCapXa!RVW17</f>
        <v>0</v>
      </c>
      <c r="RVX16" s="27">
        <f>[1]CBCCCapXa!RVX17</f>
        <v>0</v>
      </c>
      <c r="RVY16" s="27">
        <f>[1]CBCCCapXa!RVY17</f>
        <v>0</v>
      </c>
      <c r="RVZ16" s="27">
        <f>[1]CBCCCapXa!RVZ17</f>
        <v>0</v>
      </c>
      <c r="RWA16" s="27">
        <f>[1]CBCCCapXa!RWA17</f>
        <v>0</v>
      </c>
      <c r="RWB16" s="27">
        <f>[1]CBCCCapXa!RWB17</f>
        <v>0</v>
      </c>
      <c r="RWC16" s="27">
        <f>[1]CBCCCapXa!RWC17</f>
        <v>0</v>
      </c>
      <c r="RWD16" s="27">
        <f>[1]CBCCCapXa!RWD17</f>
        <v>0</v>
      </c>
      <c r="RWE16" s="27">
        <f>[1]CBCCCapXa!RWE17</f>
        <v>0</v>
      </c>
      <c r="RWF16" s="27">
        <f>[1]CBCCCapXa!RWF17</f>
        <v>0</v>
      </c>
      <c r="RWG16" s="27">
        <f>[1]CBCCCapXa!RWG17</f>
        <v>0</v>
      </c>
      <c r="RWH16" s="27">
        <f>[1]CBCCCapXa!RWH17</f>
        <v>0</v>
      </c>
      <c r="RWI16" s="27">
        <f>[1]CBCCCapXa!RWI17</f>
        <v>0</v>
      </c>
      <c r="RWJ16" s="27">
        <f>[1]CBCCCapXa!RWJ17</f>
        <v>0</v>
      </c>
      <c r="RWK16" s="27">
        <f>[1]CBCCCapXa!RWK17</f>
        <v>0</v>
      </c>
      <c r="RWL16" s="27">
        <f>[1]CBCCCapXa!RWL17</f>
        <v>0</v>
      </c>
      <c r="RWM16" s="27">
        <f>[1]CBCCCapXa!RWM17</f>
        <v>0</v>
      </c>
      <c r="RWN16" s="27">
        <f>[1]CBCCCapXa!RWN17</f>
        <v>0</v>
      </c>
      <c r="RWO16" s="27">
        <f>[1]CBCCCapXa!RWO17</f>
        <v>0</v>
      </c>
      <c r="RWP16" s="27">
        <f>[1]CBCCCapXa!RWP17</f>
        <v>0</v>
      </c>
      <c r="RWQ16" s="27">
        <f>[1]CBCCCapXa!RWQ17</f>
        <v>0</v>
      </c>
      <c r="RWR16" s="27">
        <f>[1]CBCCCapXa!RWR17</f>
        <v>0</v>
      </c>
      <c r="RWS16" s="27">
        <f>[1]CBCCCapXa!RWS17</f>
        <v>0</v>
      </c>
      <c r="RWT16" s="27">
        <f>[1]CBCCCapXa!RWT17</f>
        <v>0</v>
      </c>
      <c r="RWU16" s="27">
        <f>[1]CBCCCapXa!RWU17</f>
        <v>0</v>
      </c>
      <c r="RWV16" s="27">
        <f>[1]CBCCCapXa!RWV17</f>
        <v>0</v>
      </c>
      <c r="RWW16" s="27">
        <f>[1]CBCCCapXa!RWW17</f>
        <v>0</v>
      </c>
      <c r="RWX16" s="27">
        <f>[1]CBCCCapXa!RWX17</f>
        <v>0</v>
      </c>
      <c r="RWY16" s="27">
        <f>[1]CBCCCapXa!RWY17</f>
        <v>0</v>
      </c>
      <c r="RWZ16" s="27">
        <f>[1]CBCCCapXa!RWZ17</f>
        <v>0</v>
      </c>
      <c r="RXA16" s="27">
        <f>[1]CBCCCapXa!RXA17</f>
        <v>0</v>
      </c>
      <c r="RXB16" s="27">
        <f>[1]CBCCCapXa!RXB17</f>
        <v>0</v>
      </c>
      <c r="RXC16" s="27">
        <f>[1]CBCCCapXa!RXC17</f>
        <v>0</v>
      </c>
      <c r="RXD16" s="27">
        <f>[1]CBCCCapXa!RXD17</f>
        <v>0</v>
      </c>
      <c r="RXE16" s="27">
        <f>[1]CBCCCapXa!RXE17</f>
        <v>0</v>
      </c>
      <c r="RXF16" s="27">
        <f>[1]CBCCCapXa!RXF17</f>
        <v>0</v>
      </c>
      <c r="RXG16" s="27">
        <f>[1]CBCCCapXa!RXG17</f>
        <v>0</v>
      </c>
      <c r="RXH16" s="27">
        <f>[1]CBCCCapXa!RXH17</f>
        <v>0</v>
      </c>
      <c r="RXI16" s="27">
        <f>[1]CBCCCapXa!RXI17</f>
        <v>0</v>
      </c>
      <c r="RXJ16" s="27">
        <f>[1]CBCCCapXa!RXJ17</f>
        <v>0</v>
      </c>
      <c r="RXK16" s="27">
        <f>[1]CBCCCapXa!RXK17</f>
        <v>0</v>
      </c>
      <c r="RXL16" s="27">
        <f>[1]CBCCCapXa!RXL17</f>
        <v>0</v>
      </c>
      <c r="RXM16" s="27">
        <f>[1]CBCCCapXa!RXM17</f>
        <v>0</v>
      </c>
      <c r="RXN16" s="27">
        <f>[1]CBCCCapXa!RXN17</f>
        <v>0</v>
      </c>
      <c r="RXO16" s="27">
        <f>[1]CBCCCapXa!RXO17</f>
        <v>0</v>
      </c>
      <c r="RXP16" s="27">
        <f>[1]CBCCCapXa!RXP17</f>
        <v>0</v>
      </c>
      <c r="RXQ16" s="27">
        <f>[1]CBCCCapXa!RXQ17</f>
        <v>0</v>
      </c>
      <c r="RXR16" s="27">
        <f>[1]CBCCCapXa!RXR17</f>
        <v>0</v>
      </c>
      <c r="RXS16" s="27">
        <f>[1]CBCCCapXa!RXS17</f>
        <v>0</v>
      </c>
      <c r="RXT16" s="27">
        <f>[1]CBCCCapXa!RXT17</f>
        <v>0</v>
      </c>
      <c r="RXU16" s="27">
        <f>[1]CBCCCapXa!RXU17</f>
        <v>0</v>
      </c>
      <c r="RXV16" s="27">
        <f>[1]CBCCCapXa!RXV17</f>
        <v>0</v>
      </c>
      <c r="RXW16" s="27">
        <f>[1]CBCCCapXa!RXW17</f>
        <v>0</v>
      </c>
      <c r="RXX16" s="27">
        <f>[1]CBCCCapXa!RXX17</f>
        <v>0</v>
      </c>
      <c r="RXY16" s="27">
        <f>[1]CBCCCapXa!RXY17</f>
        <v>0</v>
      </c>
      <c r="RXZ16" s="27">
        <f>[1]CBCCCapXa!RXZ17</f>
        <v>0</v>
      </c>
      <c r="RYA16" s="27">
        <f>[1]CBCCCapXa!RYA17</f>
        <v>0</v>
      </c>
      <c r="RYB16" s="27">
        <f>[1]CBCCCapXa!RYB17</f>
        <v>0</v>
      </c>
      <c r="RYC16" s="27">
        <f>[1]CBCCCapXa!RYC17</f>
        <v>0</v>
      </c>
      <c r="RYD16" s="27">
        <f>[1]CBCCCapXa!RYD17</f>
        <v>0</v>
      </c>
      <c r="RYE16" s="27">
        <f>[1]CBCCCapXa!RYE17</f>
        <v>0</v>
      </c>
      <c r="RYF16" s="27">
        <f>[1]CBCCCapXa!RYF17</f>
        <v>0</v>
      </c>
      <c r="RYG16" s="27">
        <f>[1]CBCCCapXa!RYG17</f>
        <v>0</v>
      </c>
      <c r="RYH16" s="27">
        <f>[1]CBCCCapXa!RYH17</f>
        <v>0</v>
      </c>
      <c r="RYI16" s="27">
        <f>[1]CBCCCapXa!RYI17</f>
        <v>0</v>
      </c>
      <c r="RYJ16" s="27">
        <f>[1]CBCCCapXa!RYJ17</f>
        <v>0</v>
      </c>
      <c r="RYK16" s="27">
        <f>[1]CBCCCapXa!RYK17</f>
        <v>0</v>
      </c>
      <c r="RYL16" s="27">
        <f>[1]CBCCCapXa!RYL17</f>
        <v>0</v>
      </c>
      <c r="RYM16" s="27">
        <f>[1]CBCCCapXa!RYM17</f>
        <v>0</v>
      </c>
      <c r="RYN16" s="27">
        <f>[1]CBCCCapXa!RYN17</f>
        <v>0</v>
      </c>
      <c r="RYO16" s="27">
        <f>[1]CBCCCapXa!RYO17</f>
        <v>0</v>
      </c>
      <c r="RYP16" s="27">
        <f>[1]CBCCCapXa!RYP17</f>
        <v>0</v>
      </c>
      <c r="RYQ16" s="27">
        <f>[1]CBCCCapXa!RYQ17</f>
        <v>0</v>
      </c>
      <c r="RYR16" s="27">
        <f>[1]CBCCCapXa!RYR17</f>
        <v>0</v>
      </c>
      <c r="RYS16" s="27">
        <f>[1]CBCCCapXa!RYS17</f>
        <v>0</v>
      </c>
      <c r="RYT16" s="27">
        <f>[1]CBCCCapXa!RYT17</f>
        <v>0</v>
      </c>
      <c r="RYU16" s="27">
        <f>[1]CBCCCapXa!RYU17</f>
        <v>0</v>
      </c>
      <c r="RYV16" s="27">
        <f>[1]CBCCCapXa!RYV17</f>
        <v>0</v>
      </c>
      <c r="RYW16" s="27">
        <f>[1]CBCCCapXa!RYW17</f>
        <v>0</v>
      </c>
      <c r="RYX16" s="27">
        <f>[1]CBCCCapXa!RYX17</f>
        <v>0</v>
      </c>
      <c r="RYY16" s="27">
        <f>[1]CBCCCapXa!RYY17</f>
        <v>0</v>
      </c>
      <c r="RYZ16" s="27">
        <f>[1]CBCCCapXa!RYZ17</f>
        <v>0</v>
      </c>
      <c r="RZA16" s="27">
        <f>[1]CBCCCapXa!RZA17</f>
        <v>0</v>
      </c>
      <c r="RZB16" s="27">
        <f>[1]CBCCCapXa!RZB17</f>
        <v>0</v>
      </c>
      <c r="RZC16" s="27">
        <f>[1]CBCCCapXa!RZC17</f>
        <v>0</v>
      </c>
      <c r="RZD16" s="27">
        <f>[1]CBCCCapXa!RZD17</f>
        <v>0</v>
      </c>
      <c r="RZE16" s="27">
        <f>[1]CBCCCapXa!RZE17</f>
        <v>0</v>
      </c>
      <c r="RZF16" s="27">
        <f>[1]CBCCCapXa!RZF17</f>
        <v>0</v>
      </c>
      <c r="RZG16" s="27">
        <f>[1]CBCCCapXa!RZG17</f>
        <v>0</v>
      </c>
      <c r="RZH16" s="27">
        <f>[1]CBCCCapXa!RZH17</f>
        <v>0</v>
      </c>
      <c r="RZI16" s="27">
        <f>[1]CBCCCapXa!RZI17</f>
        <v>0</v>
      </c>
      <c r="RZJ16" s="27">
        <f>[1]CBCCCapXa!RZJ17</f>
        <v>0</v>
      </c>
      <c r="RZK16" s="27">
        <f>[1]CBCCCapXa!RZK17</f>
        <v>0</v>
      </c>
      <c r="RZL16" s="27">
        <f>[1]CBCCCapXa!RZL17</f>
        <v>0</v>
      </c>
      <c r="RZM16" s="27">
        <f>[1]CBCCCapXa!RZM17</f>
        <v>0</v>
      </c>
      <c r="RZN16" s="27">
        <f>[1]CBCCCapXa!RZN17</f>
        <v>0</v>
      </c>
      <c r="RZO16" s="27">
        <f>[1]CBCCCapXa!RZO17</f>
        <v>0</v>
      </c>
      <c r="RZP16" s="27">
        <f>[1]CBCCCapXa!RZP17</f>
        <v>0</v>
      </c>
      <c r="RZQ16" s="27">
        <f>[1]CBCCCapXa!RZQ17</f>
        <v>0</v>
      </c>
      <c r="RZR16" s="27">
        <f>[1]CBCCCapXa!RZR17</f>
        <v>0</v>
      </c>
      <c r="RZS16" s="27">
        <f>[1]CBCCCapXa!RZS17</f>
        <v>0</v>
      </c>
      <c r="RZT16" s="27">
        <f>[1]CBCCCapXa!RZT17</f>
        <v>0</v>
      </c>
      <c r="RZU16" s="27">
        <f>[1]CBCCCapXa!RZU17</f>
        <v>0</v>
      </c>
      <c r="RZV16" s="27">
        <f>[1]CBCCCapXa!RZV17</f>
        <v>0</v>
      </c>
      <c r="RZW16" s="27">
        <f>[1]CBCCCapXa!RZW17</f>
        <v>0</v>
      </c>
      <c r="RZX16" s="27">
        <f>[1]CBCCCapXa!RZX17</f>
        <v>0</v>
      </c>
      <c r="RZY16" s="27">
        <f>[1]CBCCCapXa!RZY17</f>
        <v>0</v>
      </c>
      <c r="RZZ16" s="27">
        <f>[1]CBCCCapXa!RZZ17</f>
        <v>0</v>
      </c>
      <c r="SAA16" s="27">
        <f>[1]CBCCCapXa!SAA17</f>
        <v>0</v>
      </c>
      <c r="SAB16" s="27">
        <f>[1]CBCCCapXa!SAB17</f>
        <v>0</v>
      </c>
      <c r="SAC16" s="27">
        <f>[1]CBCCCapXa!SAC17</f>
        <v>0</v>
      </c>
      <c r="SAD16" s="27">
        <f>[1]CBCCCapXa!SAD17</f>
        <v>0</v>
      </c>
      <c r="SAE16" s="27">
        <f>[1]CBCCCapXa!SAE17</f>
        <v>0</v>
      </c>
      <c r="SAF16" s="27">
        <f>[1]CBCCCapXa!SAF17</f>
        <v>0</v>
      </c>
      <c r="SAG16" s="27">
        <f>[1]CBCCCapXa!SAG17</f>
        <v>0</v>
      </c>
      <c r="SAH16" s="27">
        <f>[1]CBCCCapXa!SAH17</f>
        <v>0</v>
      </c>
      <c r="SAI16" s="27">
        <f>[1]CBCCCapXa!SAI17</f>
        <v>0</v>
      </c>
      <c r="SAJ16" s="27">
        <f>[1]CBCCCapXa!SAJ17</f>
        <v>0</v>
      </c>
      <c r="SAK16" s="27">
        <f>[1]CBCCCapXa!SAK17</f>
        <v>0</v>
      </c>
      <c r="SAL16" s="27">
        <f>[1]CBCCCapXa!SAL17</f>
        <v>0</v>
      </c>
      <c r="SAM16" s="27">
        <f>[1]CBCCCapXa!SAM17</f>
        <v>0</v>
      </c>
      <c r="SAN16" s="27">
        <f>[1]CBCCCapXa!SAN17</f>
        <v>0</v>
      </c>
      <c r="SAO16" s="27">
        <f>[1]CBCCCapXa!SAO17</f>
        <v>0</v>
      </c>
      <c r="SAP16" s="27">
        <f>[1]CBCCCapXa!SAP17</f>
        <v>0</v>
      </c>
      <c r="SAQ16" s="27">
        <f>[1]CBCCCapXa!SAQ17</f>
        <v>0</v>
      </c>
      <c r="SAR16" s="27">
        <f>[1]CBCCCapXa!SAR17</f>
        <v>0</v>
      </c>
      <c r="SAS16" s="27">
        <f>[1]CBCCCapXa!SAS17</f>
        <v>0</v>
      </c>
      <c r="SAT16" s="27">
        <f>[1]CBCCCapXa!SAT17</f>
        <v>0</v>
      </c>
      <c r="SAU16" s="27">
        <f>[1]CBCCCapXa!SAU17</f>
        <v>0</v>
      </c>
      <c r="SAV16" s="27">
        <f>[1]CBCCCapXa!SAV17</f>
        <v>0</v>
      </c>
      <c r="SAW16" s="27">
        <f>[1]CBCCCapXa!SAW17</f>
        <v>0</v>
      </c>
      <c r="SAX16" s="27">
        <f>[1]CBCCCapXa!SAX17</f>
        <v>0</v>
      </c>
      <c r="SAY16" s="27">
        <f>[1]CBCCCapXa!SAY17</f>
        <v>0</v>
      </c>
      <c r="SAZ16" s="27">
        <f>[1]CBCCCapXa!SAZ17</f>
        <v>0</v>
      </c>
      <c r="SBA16" s="27">
        <f>[1]CBCCCapXa!SBA17</f>
        <v>0</v>
      </c>
      <c r="SBB16" s="27">
        <f>[1]CBCCCapXa!SBB17</f>
        <v>0</v>
      </c>
      <c r="SBC16" s="27">
        <f>[1]CBCCCapXa!SBC17</f>
        <v>0</v>
      </c>
      <c r="SBD16" s="27">
        <f>[1]CBCCCapXa!SBD17</f>
        <v>0</v>
      </c>
      <c r="SBE16" s="27">
        <f>[1]CBCCCapXa!SBE17</f>
        <v>0</v>
      </c>
      <c r="SBF16" s="27">
        <f>[1]CBCCCapXa!SBF17</f>
        <v>0</v>
      </c>
      <c r="SBG16" s="27">
        <f>[1]CBCCCapXa!SBG17</f>
        <v>0</v>
      </c>
      <c r="SBH16" s="27">
        <f>[1]CBCCCapXa!SBH17</f>
        <v>0</v>
      </c>
      <c r="SBI16" s="27">
        <f>[1]CBCCCapXa!SBI17</f>
        <v>0</v>
      </c>
      <c r="SBJ16" s="27">
        <f>[1]CBCCCapXa!SBJ17</f>
        <v>0</v>
      </c>
      <c r="SBK16" s="27">
        <f>[1]CBCCCapXa!SBK17</f>
        <v>0</v>
      </c>
      <c r="SBL16" s="27">
        <f>[1]CBCCCapXa!SBL17</f>
        <v>0</v>
      </c>
      <c r="SBM16" s="27">
        <f>[1]CBCCCapXa!SBM17</f>
        <v>0</v>
      </c>
      <c r="SBN16" s="27">
        <f>[1]CBCCCapXa!SBN17</f>
        <v>0</v>
      </c>
      <c r="SBO16" s="27">
        <f>[1]CBCCCapXa!SBO17</f>
        <v>0</v>
      </c>
      <c r="SBP16" s="27">
        <f>[1]CBCCCapXa!SBP17</f>
        <v>0</v>
      </c>
      <c r="SBQ16" s="27">
        <f>[1]CBCCCapXa!SBQ17</f>
        <v>0</v>
      </c>
      <c r="SBR16" s="27">
        <f>[1]CBCCCapXa!SBR17</f>
        <v>0</v>
      </c>
      <c r="SBS16" s="27">
        <f>[1]CBCCCapXa!SBS17</f>
        <v>0</v>
      </c>
      <c r="SBT16" s="27">
        <f>[1]CBCCCapXa!SBT17</f>
        <v>0</v>
      </c>
      <c r="SBU16" s="27">
        <f>[1]CBCCCapXa!SBU17</f>
        <v>0</v>
      </c>
      <c r="SBV16" s="27">
        <f>[1]CBCCCapXa!SBV17</f>
        <v>0</v>
      </c>
      <c r="SBW16" s="27">
        <f>[1]CBCCCapXa!SBW17</f>
        <v>0</v>
      </c>
      <c r="SBX16" s="27">
        <f>[1]CBCCCapXa!SBX17</f>
        <v>0</v>
      </c>
      <c r="SBY16" s="27">
        <f>[1]CBCCCapXa!SBY17</f>
        <v>0</v>
      </c>
      <c r="SBZ16" s="27">
        <f>[1]CBCCCapXa!SBZ17</f>
        <v>0</v>
      </c>
      <c r="SCA16" s="27">
        <f>[1]CBCCCapXa!SCA17</f>
        <v>0</v>
      </c>
      <c r="SCB16" s="27">
        <f>[1]CBCCCapXa!SCB17</f>
        <v>0</v>
      </c>
      <c r="SCC16" s="27">
        <f>[1]CBCCCapXa!SCC17</f>
        <v>0</v>
      </c>
      <c r="SCD16" s="27">
        <f>[1]CBCCCapXa!SCD17</f>
        <v>0</v>
      </c>
      <c r="SCE16" s="27">
        <f>[1]CBCCCapXa!SCE17</f>
        <v>0</v>
      </c>
      <c r="SCF16" s="27">
        <f>[1]CBCCCapXa!SCF17</f>
        <v>0</v>
      </c>
      <c r="SCG16" s="27">
        <f>[1]CBCCCapXa!SCG17</f>
        <v>0</v>
      </c>
      <c r="SCH16" s="27">
        <f>[1]CBCCCapXa!SCH17</f>
        <v>0</v>
      </c>
      <c r="SCI16" s="27">
        <f>[1]CBCCCapXa!SCI17</f>
        <v>0</v>
      </c>
      <c r="SCJ16" s="27">
        <f>[1]CBCCCapXa!SCJ17</f>
        <v>0</v>
      </c>
      <c r="SCK16" s="27">
        <f>[1]CBCCCapXa!SCK17</f>
        <v>0</v>
      </c>
      <c r="SCL16" s="27">
        <f>[1]CBCCCapXa!SCL17</f>
        <v>0</v>
      </c>
      <c r="SCM16" s="27">
        <f>[1]CBCCCapXa!SCM17</f>
        <v>0</v>
      </c>
      <c r="SCN16" s="27">
        <f>[1]CBCCCapXa!SCN17</f>
        <v>0</v>
      </c>
      <c r="SCO16" s="27">
        <f>[1]CBCCCapXa!SCO17</f>
        <v>0</v>
      </c>
      <c r="SCP16" s="27">
        <f>[1]CBCCCapXa!SCP17</f>
        <v>0</v>
      </c>
      <c r="SCQ16" s="27">
        <f>[1]CBCCCapXa!SCQ17</f>
        <v>0</v>
      </c>
      <c r="SCR16" s="27">
        <f>[1]CBCCCapXa!SCR17</f>
        <v>0</v>
      </c>
      <c r="SCS16" s="27">
        <f>[1]CBCCCapXa!SCS17</f>
        <v>0</v>
      </c>
      <c r="SCT16" s="27">
        <f>[1]CBCCCapXa!SCT17</f>
        <v>0</v>
      </c>
      <c r="SCU16" s="27">
        <f>[1]CBCCCapXa!SCU17</f>
        <v>0</v>
      </c>
      <c r="SCV16" s="27">
        <f>[1]CBCCCapXa!SCV17</f>
        <v>0</v>
      </c>
      <c r="SCW16" s="27">
        <f>[1]CBCCCapXa!SCW17</f>
        <v>0</v>
      </c>
      <c r="SCX16" s="27">
        <f>[1]CBCCCapXa!SCX17</f>
        <v>0</v>
      </c>
      <c r="SCY16" s="27">
        <f>[1]CBCCCapXa!SCY17</f>
        <v>0</v>
      </c>
      <c r="SCZ16" s="27">
        <f>[1]CBCCCapXa!SCZ17</f>
        <v>0</v>
      </c>
      <c r="SDA16" s="27">
        <f>[1]CBCCCapXa!SDA17</f>
        <v>0</v>
      </c>
      <c r="SDB16" s="27">
        <f>[1]CBCCCapXa!SDB17</f>
        <v>0</v>
      </c>
      <c r="SDC16" s="27">
        <f>[1]CBCCCapXa!SDC17</f>
        <v>0</v>
      </c>
      <c r="SDD16" s="27">
        <f>[1]CBCCCapXa!SDD17</f>
        <v>0</v>
      </c>
      <c r="SDE16" s="27">
        <f>[1]CBCCCapXa!SDE17</f>
        <v>0</v>
      </c>
      <c r="SDF16" s="27">
        <f>[1]CBCCCapXa!SDF17</f>
        <v>0</v>
      </c>
      <c r="SDG16" s="27">
        <f>[1]CBCCCapXa!SDG17</f>
        <v>0</v>
      </c>
      <c r="SDH16" s="27">
        <f>[1]CBCCCapXa!SDH17</f>
        <v>0</v>
      </c>
      <c r="SDI16" s="27">
        <f>[1]CBCCCapXa!SDI17</f>
        <v>0</v>
      </c>
      <c r="SDJ16" s="27">
        <f>[1]CBCCCapXa!SDJ17</f>
        <v>0</v>
      </c>
      <c r="SDK16" s="27">
        <f>[1]CBCCCapXa!SDK17</f>
        <v>0</v>
      </c>
      <c r="SDL16" s="27">
        <f>[1]CBCCCapXa!SDL17</f>
        <v>0</v>
      </c>
      <c r="SDM16" s="27">
        <f>[1]CBCCCapXa!SDM17</f>
        <v>0</v>
      </c>
      <c r="SDN16" s="27">
        <f>[1]CBCCCapXa!SDN17</f>
        <v>0</v>
      </c>
      <c r="SDO16" s="27">
        <f>[1]CBCCCapXa!SDO17</f>
        <v>0</v>
      </c>
      <c r="SDP16" s="27">
        <f>[1]CBCCCapXa!SDP17</f>
        <v>0</v>
      </c>
      <c r="SDQ16" s="27">
        <f>[1]CBCCCapXa!SDQ17</f>
        <v>0</v>
      </c>
      <c r="SDR16" s="27">
        <f>[1]CBCCCapXa!SDR17</f>
        <v>0</v>
      </c>
      <c r="SDS16" s="27">
        <f>[1]CBCCCapXa!SDS17</f>
        <v>0</v>
      </c>
      <c r="SDT16" s="27">
        <f>[1]CBCCCapXa!SDT17</f>
        <v>0</v>
      </c>
      <c r="SDU16" s="27">
        <f>[1]CBCCCapXa!SDU17</f>
        <v>0</v>
      </c>
      <c r="SDV16" s="27">
        <f>[1]CBCCCapXa!SDV17</f>
        <v>0</v>
      </c>
      <c r="SDW16" s="27">
        <f>[1]CBCCCapXa!SDW17</f>
        <v>0</v>
      </c>
      <c r="SDX16" s="27">
        <f>[1]CBCCCapXa!SDX17</f>
        <v>0</v>
      </c>
      <c r="SDY16" s="27">
        <f>[1]CBCCCapXa!SDY17</f>
        <v>0</v>
      </c>
      <c r="SDZ16" s="27">
        <f>[1]CBCCCapXa!SDZ17</f>
        <v>0</v>
      </c>
      <c r="SEA16" s="27">
        <f>[1]CBCCCapXa!SEA17</f>
        <v>0</v>
      </c>
      <c r="SEB16" s="27">
        <f>[1]CBCCCapXa!SEB17</f>
        <v>0</v>
      </c>
      <c r="SEC16" s="27">
        <f>[1]CBCCCapXa!SEC17</f>
        <v>0</v>
      </c>
      <c r="SED16" s="27">
        <f>[1]CBCCCapXa!SED17</f>
        <v>0</v>
      </c>
      <c r="SEE16" s="27">
        <f>[1]CBCCCapXa!SEE17</f>
        <v>0</v>
      </c>
      <c r="SEF16" s="27">
        <f>[1]CBCCCapXa!SEF17</f>
        <v>0</v>
      </c>
      <c r="SEG16" s="27">
        <f>[1]CBCCCapXa!SEG17</f>
        <v>0</v>
      </c>
      <c r="SEH16" s="27">
        <f>[1]CBCCCapXa!SEH17</f>
        <v>0</v>
      </c>
      <c r="SEI16" s="27">
        <f>[1]CBCCCapXa!SEI17</f>
        <v>0</v>
      </c>
      <c r="SEJ16" s="27">
        <f>[1]CBCCCapXa!SEJ17</f>
        <v>0</v>
      </c>
      <c r="SEK16" s="27">
        <f>[1]CBCCCapXa!SEK17</f>
        <v>0</v>
      </c>
      <c r="SEL16" s="27">
        <f>[1]CBCCCapXa!SEL17</f>
        <v>0</v>
      </c>
      <c r="SEM16" s="27">
        <f>[1]CBCCCapXa!SEM17</f>
        <v>0</v>
      </c>
      <c r="SEN16" s="27">
        <f>[1]CBCCCapXa!SEN17</f>
        <v>0</v>
      </c>
      <c r="SEO16" s="27">
        <f>[1]CBCCCapXa!SEO17</f>
        <v>0</v>
      </c>
      <c r="SEP16" s="27">
        <f>[1]CBCCCapXa!SEP17</f>
        <v>0</v>
      </c>
      <c r="SEQ16" s="27">
        <f>[1]CBCCCapXa!SEQ17</f>
        <v>0</v>
      </c>
      <c r="SER16" s="27">
        <f>[1]CBCCCapXa!SER17</f>
        <v>0</v>
      </c>
      <c r="SES16" s="27">
        <f>[1]CBCCCapXa!SES17</f>
        <v>0</v>
      </c>
      <c r="SET16" s="27">
        <f>[1]CBCCCapXa!SET17</f>
        <v>0</v>
      </c>
      <c r="SEU16" s="27">
        <f>[1]CBCCCapXa!SEU17</f>
        <v>0</v>
      </c>
      <c r="SEV16" s="27">
        <f>[1]CBCCCapXa!SEV17</f>
        <v>0</v>
      </c>
      <c r="SEW16" s="27">
        <f>[1]CBCCCapXa!SEW17</f>
        <v>0</v>
      </c>
      <c r="SEX16" s="27">
        <f>[1]CBCCCapXa!SEX17</f>
        <v>0</v>
      </c>
      <c r="SEY16" s="27">
        <f>[1]CBCCCapXa!SEY17</f>
        <v>0</v>
      </c>
      <c r="SEZ16" s="27">
        <f>[1]CBCCCapXa!SEZ17</f>
        <v>0</v>
      </c>
      <c r="SFA16" s="27">
        <f>[1]CBCCCapXa!SFA17</f>
        <v>0</v>
      </c>
      <c r="SFB16" s="27">
        <f>[1]CBCCCapXa!SFB17</f>
        <v>0</v>
      </c>
      <c r="SFC16" s="27">
        <f>[1]CBCCCapXa!SFC17</f>
        <v>0</v>
      </c>
      <c r="SFD16" s="27">
        <f>[1]CBCCCapXa!SFD17</f>
        <v>0</v>
      </c>
      <c r="SFE16" s="27">
        <f>[1]CBCCCapXa!SFE17</f>
        <v>0</v>
      </c>
      <c r="SFF16" s="27">
        <f>[1]CBCCCapXa!SFF17</f>
        <v>0</v>
      </c>
      <c r="SFG16" s="27">
        <f>[1]CBCCCapXa!SFG17</f>
        <v>0</v>
      </c>
      <c r="SFH16" s="27">
        <f>[1]CBCCCapXa!SFH17</f>
        <v>0</v>
      </c>
      <c r="SFI16" s="27">
        <f>[1]CBCCCapXa!SFI17</f>
        <v>0</v>
      </c>
      <c r="SFJ16" s="27">
        <f>[1]CBCCCapXa!SFJ17</f>
        <v>0</v>
      </c>
      <c r="SFK16" s="27">
        <f>[1]CBCCCapXa!SFK17</f>
        <v>0</v>
      </c>
      <c r="SFL16" s="27">
        <f>[1]CBCCCapXa!SFL17</f>
        <v>0</v>
      </c>
      <c r="SFM16" s="27">
        <f>[1]CBCCCapXa!SFM17</f>
        <v>0</v>
      </c>
      <c r="SFN16" s="27">
        <f>[1]CBCCCapXa!SFN17</f>
        <v>0</v>
      </c>
      <c r="SFO16" s="27">
        <f>[1]CBCCCapXa!SFO17</f>
        <v>0</v>
      </c>
      <c r="SFP16" s="27">
        <f>[1]CBCCCapXa!SFP17</f>
        <v>0</v>
      </c>
      <c r="SFQ16" s="27">
        <f>[1]CBCCCapXa!SFQ17</f>
        <v>0</v>
      </c>
      <c r="SFR16" s="27">
        <f>[1]CBCCCapXa!SFR17</f>
        <v>0</v>
      </c>
      <c r="SFS16" s="27">
        <f>[1]CBCCCapXa!SFS17</f>
        <v>0</v>
      </c>
      <c r="SFT16" s="27">
        <f>[1]CBCCCapXa!SFT17</f>
        <v>0</v>
      </c>
      <c r="SFU16" s="27">
        <f>[1]CBCCCapXa!SFU17</f>
        <v>0</v>
      </c>
      <c r="SFV16" s="27">
        <f>[1]CBCCCapXa!SFV17</f>
        <v>0</v>
      </c>
      <c r="SFW16" s="27">
        <f>[1]CBCCCapXa!SFW17</f>
        <v>0</v>
      </c>
      <c r="SFX16" s="27">
        <f>[1]CBCCCapXa!SFX17</f>
        <v>0</v>
      </c>
      <c r="SFY16" s="27">
        <f>[1]CBCCCapXa!SFY17</f>
        <v>0</v>
      </c>
      <c r="SFZ16" s="27">
        <f>[1]CBCCCapXa!SFZ17</f>
        <v>0</v>
      </c>
      <c r="SGA16" s="27">
        <f>[1]CBCCCapXa!SGA17</f>
        <v>0</v>
      </c>
      <c r="SGB16" s="27">
        <f>[1]CBCCCapXa!SGB17</f>
        <v>0</v>
      </c>
      <c r="SGC16" s="27">
        <f>[1]CBCCCapXa!SGC17</f>
        <v>0</v>
      </c>
      <c r="SGD16" s="27">
        <f>[1]CBCCCapXa!SGD17</f>
        <v>0</v>
      </c>
      <c r="SGE16" s="27">
        <f>[1]CBCCCapXa!SGE17</f>
        <v>0</v>
      </c>
      <c r="SGF16" s="27">
        <f>[1]CBCCCapXa!SGF17</f>
        <v>0</v>
      </c>
      <c r="SGG16" s="27">
        <f>[1]CBCCCapXa!SGG17</f>
        <v>0</v>
      </c>
      <c r="SGH16" s="27">
        <f>[1]CBCCCapXa!SGH17</f>
        <v>0</v>
      </c>
      <c r="SGI16" s="27">
        <f>[1]CBCCCapXa!SGI17</f>
        <v>0</v>
      </c>
      <c r="SGJ16" s="27">
        <f>[1]CBCCCapXa!SGJ17</f>
        <v>0</v>
      </c>
      <c r="SGK16" s="27">
        <f>[1]CBCCCapXa!SGK17</f>
        <v>0</v>
      </c>
      <c r="SGL16" s="27">
        <f>[1]CBCCCapXa!SGL17</f>
        <v>0</v>
      </c>
      <c r="SGM16" s="27">
        <f>[1]CBCCCapXa!SGM17</f>
        <v>0</v>
      </c>
      <c r="SGN16" s="27">
        <f>[1]CBCCCapXa!SGN17</f>
        <v>0</v>
      </c>
      <c r="SGO16" s="27">
        <f>[1]CBCCCapXa!SGO17</f>
        <v>0</v>
      </c>
      <c r="SGP16" s="27">
        <f>[1]CBCCCapXa!SGP17</f>
        <v>0</v>
      </c>
      <c r="SGQ16" s="27">
        <f>[1]CBCCCapXa!SGQ17</f>
        <v>0</v>
      </c>
      <c r="SGR16" s="27">
        <f>[1]CBCCCapXa!SGR17</f>
        <v>0</v>
      </c>
      <c r="SGS16" s="27">
        <f>[1]CBCCCapXa!SGS17</f>
        <v>0</v>
      </c>
      <c r="SGT16" s="27">
        <f>[1]CBCCCapXa!SGT17</f>
        <v>0</v>
      </c>
      <c r="SGU16" s="27">
        <f>[1]CBCCCapXa!SGU17</f>
        <v>0</v>
      </c>
      <c r="SGV16" s="27">
        <f>[1]CBCCCapXa!SGV17</f>
        <v>0</v>
      </c>
      <c r="SGW16" s="27">
        <f>[1]CBCCCapXa!SGW17</f>
        <v>0</v>
      </c>
      <c r="SGX16" s="27">
        <f>[1]CBCCCapXa!SGX17</f>
        <v>0</v>
      </c>
      <c r="SGY16" s="27">
        <f>[1]CBCCCapXa!SGY17</f>
        <v>0</v>
      </c>
      <c r="SGZ16" s="27">
        <f>[1]CBCCCapXa!SGZ17</f>
        <v>0</v>
      </c>
      <c r="SHA16" s="27">
        <f>[1]CBCCCapXa!SHA17</f>
        <v>0</v>
      </c>
      <c r="SHB16" s="27">
        <f>[1]CBCCCapXa!SHB17</f>
        <v>0</v>
      </c>
      <c r="SHC16" s="27">
        <f>[1]CBCCCapXa!SHC17</f>
        <v>0</v>
      </c>
      <c r="SHD16" s="27">
        <f>[1]CBCCCapXa!SHD17</f>
        <v>0</v>
      </c>
      <c r="SHE16" s="27">
        <f>[1]CBCCCapXa!SHE17</f>
        <v>0</v>
      </c>
      <c r="SHF16" s="27">
        <f>[1]CBCCCapXa!SHF17</f>
        <v>0</v>
      </c>
      <c r="SHG16" s="27">
        <f>[1]CBCCCapXa!SHG17</f>
        <v>0</v>
      </c>
      <c r="SHH16" s="27">
        <f>[1]CBCCCapXa!SHH17</f>
        <v>0</v>
      </c>
      <c r="SHI16" s="27">
        <f>[1]CBCCCapXa!SHI17</f>
        <v>0</v>
      </c>
      <c r="SHJ16" s="27">
        <f>[1]CBCCCapXa!SHJ17</f>
        <v>0</v>
      </c>
      <c r="SHK16" s="27">
        <f>[1]CBCCCapXa!SHK17</f>
        <v>0</v>
      </c>
      <c r="SHL16" s="27">
        <f>[1]CBCCCapXa!SHL17</f>
        <v>0</v>
      </c>
      <c r="SHM16" s="27">
        <f>[1]CBCCCapXa!SHM17</f>
        <v>0</v>
      </c>
      <c r="SHN16" s="27">
        <f>[1]CBCCCapXa!SHN17</f>
        <v>0</v>
      </c>
      <c r="SHO16" s="27">
        <f>[1]CBCCCapXa!SHO17</f>
        <v>0</v>
      </c>
      <c r="SHP16" s="27">
        <f>[1]CBCCCapXa!SHP17</f>
        <v>0</v>
      </c>
      <c r="SHQ16" s="27">
        <f>[1]CBCCCapXa!SHQ17</f>
        <v>0</v>
      </c>
      <c r="SHR16" s="27">
        <f>[1]CBCCCapXa!SHR17</f>
        <v>0</v>
      </c>
      <c r="SHS16" s="27">
        <f>[1]CBCCCapXa!SHS17</f>
        <v>0</v>
      </c>
      <c r="SHT16" s="27">
        <f>[1]CBCCCapXa!SHT17</f>
        <v>0</v>
      </c>
      <c r="SHU16" s="27">
        <f>[1]CBCCCapXa!SHU17</f>
        <v>0</v>
      </c>
      <c r="SHV16" s="27">
        <f>[1]CBCCCapXa!SHV17</f>
        <v>0</v>
      </c>
      <c r="SHW16" s="27">
        <f>[1]CBCCCapXa!SHW17</f>
        <v>0</v>
      </c>
      <c r="SHX16" s="27">
        <f>[1]CBCCCapXa!SHX17</f>
        <v>0</v>
      </c>
      <c r="SHY16" s="27">
        <f>[1]CBCCCapXa!SHY17</f>
        <v>0</v>
      </c>
      <c r="SHZ16" s="27">
        <f>[1]CBCCCapXa!SHZ17</f>
        <v>0</v>
      </c>
      <c r="SIA16" s="27">
        <f>[1]CBCCCapXa!SIA17</f>
        <v>0</v>
      </c>
      <c r="SIB16" s="27">
        <f>[1]CBCCCapXa!SIB17</f>
        <v>0</v>
      </c>
      <c r="SIC16" s="27">
        <f>[1]CBCCCapXa!SIC17</f>
        <v>0</v>
      </c>
      <c r="SID16" s="27">
        <f>[1]CBCCCapXa!SID17</f>
        <v>0</v>
      </c>
      <c r="SIE16" s="27">
        <f>[1]CBCCCapXa!SIE17</f>
        <v>0</v>
      </c>
      <c r="SIF16" s="27">
        <f>[1]CBCCCapXa!SIF17</f>
        <v>0</v>
      </c>
      <c r="SIG16" s="27">
        <f>[1]CBCCCapXa!SIG17</f>
        <v>0</v>
      </c>
      <c r="SIH16" s="27">
        <f>[1]CBCCCapXa!SIH17</f>
        <v>0</v>
      </c>
      <c r="SII16" s="27">
        <f>[1]CBCCCapXa!SII17</f>
        <v>0</v>
      </c>
      <c r="SIJ16" s="27">
        <f>[1]CBCCCapXa!SIJ17</f>
        <v>0</v>
      </c>
      <c r="SIK16" s="27">
        <f>[1]CBCCCapXa!SIK17</f>
        <v>0</v>
      </c>
      <c r="SIL16" s="27">
        <f>[1]CBCCCapXa!SIL17</f>
        <v>0</v>
      </c>
      <c r="SIM16" s="27">
        <f>[1]CBCCCapXa!SIM17</f>
        <v>0</v>
      </c>
      <c r="SIN16" s="27">
        <f>[1]CBCCCapXa!SIN17</f>
        <v>0</v>
      </c>
      <c r="SIO16" s="27">
        <f>[1]CBCCCapXa!SIO17</f>
        <v>0</v>
      </c>
      <c r="SIP16" s="27">
        <f>[1]CBCCCapXa!SIP17</f>
        <v>0</v>
      </c>
      <c r="SIQ16" s="27">
        <f>[1]CBCCCapXa!SIQ17</f>
        <v>0</v>
      </c>
      <c r="SIR16" s="27">
        <f>[1]CBCCCapXa!SIR17</f>
        <v>0</v>
      </c>
      <c r="SIS16" s="27">
        <f>[1]CBCCCapXa!SIS17</f>
        <v>0</v>
      </c>
      <c r="SIT16" s="27">
        <f>[1]CBCCCapXa!SIT17</f>
        <v>0</v>
      </c>
      <c r="SIU16" s="27">
        <f>[1]CBCCCapXa!SIU17</f>
        <v>0</v>
      </c>
      <c r="SIV16" s="27">
        <f>[1]CBCCCapXa!SIV17</f>
        <v>0</v>
      </c>
      <c r="SIW16" s="27">
        <f>[1]CBCCCapXa!SIW17</f>
        <v>0</v>
      </c>
      <c r="SIX16" s="27">
        <f>[1]CBCCCapXa!SIX17</f>
        <v>0</v>
      </c>
      <c r="SIY16" s="27">
        <f>[1]CBCCCapXa!SIY17</f>
        <v>0</v>
      </c>
      <c r="SIZ16" s="27">
        <f>[1]CBCCCapXa!SIZ17</f>
        <v>0</v>
      </c>
      <c r="SJA16" s="27">
        <f>[1]CBCCCapXa!SJA17</f>
        <v>0</v>
      </c>
      <c r="SJB16" s="27">
        <f>[1]CBCCCapXa!SJB17</f>
        <v>0</v>
      </c>
      <c r="SJC16" s="27">
        <f>[1]CBCCCapXa!SJC17</f>
        <v>0</v>
      </c>
      <c r="SJD16" s="27">
        <f>[1]CBCCCapXa!SJD17</f>
        <v>0</v>
      </c>
      <c r="SJE16" s="27">
        <f>[1]CBCCCapXa!SJE17</f>
        <v>0</v>
      </c>
      <c r="SJF16" s="27">
        <f>[1]CBCCCapXa!SJF17</f>
        <v>0</v>
      </c>
      <c r="SJG16" s="27">
        <f>[1]CBCCCapXa!SJG17</f>
        <v>0</v>
      </c>
      <c r="SJH16" s="27">
        <f>[1]CBCCCapXa!SJH17</f>
        <v>0</v>
      </c>
      <c r="SJI16" s="27">
        <f>[1]CBCCCapXa!SJI17</f>
        <v>0</v>
      </c>
      <c r="SJJ16" s="27">
        <f>[1]CBCCCapXa!SJJ17</f>
        <v>0</v>
      </c>
      <c r="SJK16" s="27">
        <f>[1]CBCCCapXa!SJK17</f>
        <v>0</v>
      </c>
      <c r="SJL16" s="27">
        <f>[1]CBCCCapXa!SJL17</f>
        <v>0</v>
      </c>
      <c r="SJM16" s="27">
        <f>[1]CBCCCapXa!SJM17</f>
        <v>0</v>
      </c>
      <c r="SJN16" s="27">
        <f>[1]CBCCCapXa!SJN17</f>
        <v>0</v>
      </c>
      <c r="SJO16" s="27">
        <f>[1]CBCCCapXa!SJO17</f>
        <v>0</v>
      </c>
      <c r="SJP16" s="27">
        <f>[1]CBCCCapXa!SJP17</f>
        <v>0</v>
      </c>
      <c r="SJQ16" s="27">
        <f>[1]CBCCCapXa!SJQ17</f>
        <v>0</v>
      </c>
      <c r="SJR16" s="27">
        <f>[1]CBCCCapXa!SJR17</f>
        <v>0</v>
      </c>
      <c r="SJS16" s="27">
        <f>[1]CBCCCapXa!SJS17</f>
        <v>0</v>
      </c>
      <c r="SJT16" s="27">
        <f>[1]CBCCCapXa!SJT17</f>
        <v>0</v>
      </c>
      <c r="SJU16" s="27">
        <f>[1]CBCCCapXa!SJU17</f>
        <v>0</v>
      </c>
      <c r="SJV16" s="27">
        <f>[1]CBCCCapXa!SJV17</f>
        <v>0</v>
      </c>
      <c r="SJW16" s="27">
        <f>[1]CBCCCapXa!SJW17</f>
        <v>0</v>
      </c>
      <c r="SJX16" s="27">
        <f>[1]CBCCCapXa!SJX17</f>
        <v>0</v>
      </c>
      <c r="SJY16" s="27">
        <f>[1]CBCCCapXa!SJY17</f>
        <v>0</v>
      </c>
      <c r="SJZ16" s="27">
        <f>[1]CBCCCapXa!SJZ17</f>
        <v>0</v>
      </c>
      <c r="SKA16" s="27">
        <f>[1]CBCCCapXa!SKA17</f>
        <v>0</v>
      </c>
      <c r="SKB16" s="27">
        <f>[1]CBCCCapXa!SKB17</f>
        <v>0</v>
      </c>
      <c r="SKC16" s="27">
        <f>[1]CBCCCapXa!SKC17</f>
        <v>0</v>
      </c>
      <c r="SKD16" s="27">
        <f>[1]CBCCCapXa!SKD17</f>
        <v>0</v>
      </c>
      <c r="SKE16" s="27">
        <f>[1]CBCCCapXa!SKE17</f>
        <v>0</v>
      </c>
      <c r="SKF16" s="27">
        <f>[1]CBCCCapXa!SKF17</f>
        <v>0</v>
      </c>
      <c r="SKG16" s="27">
        <f>[1]CBCCCapXa!SKG17</f>
        <v>0</v>
      </c>
      <c r="SKH16" s="27">
        <f>[1]CBCCCapXa!SKH17</f>
        <v>0</v>
      </c>
      <c r="SKI16" s="27">
        <f>[1]CBCCCapXa!SKI17</f>
        <v>0</v>
      </c>
      <c r="SKJ16" s="27">
        <f>[1]CBCCCapXa!SKJ17</f>
        <v>0</v>
      </c>
      <c r="SKK16" s="27">
        <f>[1]CBCCCapXa!SKK17</f>
        <v>0</v>
      </c>
      <c r="SKL16" s="27">
        <f>[1]CBCCCapXa!SKL17</f>
        <v>0</v>
      </c>
      <c r="SKM16" s="27">
        <f>[1]CBCCCapXa!SKM17</f>
        <v>0</v>
      </c>
      <c r="SKN16" s="27">
        <f>[1]CBCCCapXa!SKN17</f>
        <v>0</v>
      </c>
      <c r="SKO16" s="27">
        <f>[1]CBCCCapXa!SKO17</f>
        <v>0</v>
      </c>
      <c r="SKP16" s="27">
        <f>[1]CBCCCapXa!SKP17</f>
        <v>0</v>
      </c>
      <c r="SKQ16" s="27">
        <f>[1]CBCCCapXa!SKQ17</f>
        <v>0</v>
      </c>
      <c r="SKR16" s="27">
        <f>[1]CBCCCapXa!SKR17</f>
        <v>0</v>
      </c>
      <c r="SKS16" s="27">
        <f>[1]CBCCCapXa!SKS17</f>
        <v>0</v>
      </c>
      <c r="SKT16" s="27">
        <f>[1]CBCCCapXa!SKT17</f>
        <v>0</v>
      </c>
      <c r="SKU16" s="27">
        <f>[1]CBCCCapXa!SKU17</f>
        <v>0</v>
      </c>
      <c r="SKV16" s="27">
        <f>[1]CBCCCapXa!SKV17</f>
        <v>0</v>
      </c>
      <c r="SKW16" s="27">
        <f>[1]CBCCCapXa!SKW17</f>
        <v>0</v>
      </c>
      <c r="SKX16" s="27">
        <f>[1]CBCCCapXa!SKX17</f>
        <v>0</v>
      </c>
      <c r="SKY16" s="27">
        <f>[1]CBCCCapXa!SKY17</f>
        <v>0</v>
      </c>
      <c r="SKZ16" s="27">
        <f>[1]CBCCCapXa!SKZ17</f>
        <v>0</v>
      </c>
      <c r="SLA16" s="27">
        <f>[1]CBCCCapXa!SLA17</f>
        <v>0</v>
      </c>
      <c r="SLB16" s="27">
        <f>[1]CBCCCapXa!SLB17</f>
        <v>0</v>
      </c>
      <c r="SLC16" s="27">
        <f>[1]CBCCCapXa!SLC17</f>
        <v>0</v>
      </c>
      <c r="SLD16" s="27">
        <f>[1]CBCCCapXa!SLD17</f>
        <v>0</v>
      </c>
      <c r="SLE16" s="27">
        <f>[1]CBCCCapXa!SLE17</f>
        <v>0</v>
      </c>
      <c r="SLF16" s="27">
        <f>[1]CBCCCapXa!SLF17</f>
        <v>0</v>
      </c>
      <c r="SLG16" s="27">
        <f>[1]CBCCCapXa!SLG17</f>
        <v>0</v>
      </c>
      <c r="SLH16" s="27">
        <f>[1]CBCCCapXa!SLH17</f>
        <v>0</v>
      </c>
      <c r="SLI16" s="27">
        <f>[1]CBCCCapXa!SLI17</f>
        <v>0</v>
      </c>
      <c r="SLJ16" s="27">
        <f>[1]CBCCCapXa!SLJ17</f>
        <v>0</v>
      </c>
      <c r="SLK16" s="27">
        <f>[1]CBCCCapXa!SLK17</f>
        <v>0</v>
      </c>
      <c r="SLL16" s="27">
        <f>[1]CBCCCapXa!SLL17</f>
        <v>0</v>
      </c>
      <c r="SLM16" s="27">
        <f>[1]CBCCCapXa!SLM17</f>
        <v>0</v>
      </c>
      <c r="SLN16" s="27">
        <f>[1]CBCCCapXa!SLN17</f>
        <v>0</v>
      </c>
      <c r="SLO16" s="27">
        <f>[1]CBCCCapXa!SLO17</f>
        <v>0</v>
      </c>
      <c r="SLP16" s="27">
        <f>[1]CBCCCapXa!SLP17</f>
        <v>0</v>
      </c>
      <c r="SLQ16" s="27">
        <f>[1]CBCCCapXa!SLQ17</f>
        <v>0</v>
      </c>
      <c r="SLR16" s="27">
        <f>[1]CBCCCapXa!SLR17</f>
        <v>0</v>
      </c>
      <c r="SLS16" s="27">
        <f>[1]CBCCCapXa!SLS17</f>
        <v>0</v>
      </c>
      <c r="SLT16" s="27">
        <f>[1]CBCCCapXa!SLT17</f>
        <v>0</v>
      </c>
      <c r="SLU16" s="27">
        <f>[1]CBCCCapXa!SLU17</f>
        <v>0</v>
      </c>
      <c r="SLV16" s="27">
        <f>[1]CBCCCapXa!SLV17</f>
        <v>0</v>
      </c>
      <c r="SLW16" s="27">
        <f>[1]CBCCCapXa!SLW17</f>
        <v>0</v>
      </c>
      <c r="SLX16" s="27">
        <f>[1]CBCCCapXa!SLX17</f>
        <v>0</v>
      </c>
      <c r="SLY16" s="27">
        <f>[1]CBCCCapXa!SLY17</f>
        <v>0</v>
      </c>
      <c r="SLZ16" s="27">
        <f>[1]CBCCCapXa!SLZ17</f>
        <v>0</v>
      </c>
      <c r="SMA16" s="27">
        <f>[1]CBCCCapXa!SMA17</f>
        <v>0</v>
      </c>
      <c r="SMB16" s="27">
        <f>[1]CBCCCapXa!SMB17</f>
        <v>0</v>
      </c>
      <c r="SMC16" s="27">
        <f>[1]CBCCCapXa!SMC17</f>
        <v>0</v>
      </c>
      <c r="SMD16" s="27">
        <f>[1]CBCCCapXa!SMD17</f>
        <v>0</v>
      </c>
      <c r="SME16" s="27">
        <f>[1]CBCCCapXa!SME17</f>
        <v>0</v>
      </c>
      <c r="SMF16" s="27">
        <f>[1]CBCCCapXa!SMF17</f>
        <v>0</v>
      </c>
      <c r="SMG16" s="27">
        <f>[1]CBCCCapXa!SMG17</f>
        <v>0</v>
      </c>
      <c r="SMH16" s="27">
        <f>[1]CBCCCapXa!SMH17</f>
        <v>0</v>
      </c>
      <c r="SMI16" s="27">
        <f>[1]CBCCCapXa!SMI17</f>
        <v>0</v>
      </c>
      <c r="SMJ16" s="27">
        <f>[1]CBCCCapXa!SMJ17</f>
        <v>0</v>
      </c>
      <c r="SMK16" s="27">
        <f>[1]CBCCCapXa!SMK17</f>
        <v>0</v>
      </c>
      <c r="SML16" s="27">
        <f>[1]CBCCCapXa!SML17</f>
        <v>0</v>
      </c>
      <c r="SMM16" s="27">
        <f>[1]CBCCCapXa!SMM17</f>
        <v>0</v>
      </c>
      <c r="SMN16" s="27">
        <f>[1]CBCCCapXa!SMN17</f>
        <v>0</v>
      </c>
      <c r="SMO16" s="27">
        <f>[1]CBCCCapXa!SMO17</f>
        <v>0</v>
      </c>
      <c r="SMP16" s="27">
        <f>[1]CBCCCapXa!SMP17</f>
        <v>0</v>
      </c>
      <c r="SMQ16" s="27">
        <f>[1]CBCCCapXa!SMQ17</f>
        <v>0</v>
      </c>
      <c r="SMR16" s="27">
        <f>[1]CBCCCapXa!SMR17</f>
        <v>0</v>
      </c>
      <c r="SMS16" s="27">
        <f>[1]CBCCCapXa!SMS17</f>
        <v>0</v>
      </c>
      <c r="SMT16" s="27">
        <f>[1]CBCCCapXa!SMT17</f>
        <v>0</v>
      </c>
      <c r="SMU16" s="27">
        <f>[1]CBCCCapXa!SMU17</f>
        <v>0</v>
      </c>
      <c r="SMV16" s="27">
        <f>[1]CBCCCapXa!SMV17</f>
        <v>0</v>
      </c>
      <c r="SMW16" s="27">
        <f>[1]CBCCCapXa!SMW17</f>
        <v>0</v>
      </c>
      <c r="SMX16" s="27">
        <f>[1]CBCCCapXa!SMX17</f>
        <v>0</v>
      </c>
      <c r="SMY16" s="27">
        <f>[1]CBCCCapXa!SMY17</f>
        <v>0</v>
      </c>
      <c r="SMZ16" s="27">
        <f>[1]CBCCCapXa!SMZ17</f>
        <v>0</v>
      </c>
      <c r="SNA16" s="27">
        <f>[1]CBCCCapXa!SNA17</f>
        <v>0</v>
      </c>
      <c r="SNB16" s="27">
        <f>[1]CBCCCapXa!SNB17</f>
        <v>0</v>
      </c>
      <c r="SNC16" s="27">
        <f>[1]CBCCCapXa!SNC17</f>
        <v>0</v>
      </c>
      <c r="SND16" s="27">
        <f>[1]CBCCCapXa!SND17</f>
        <v>0</v>
      </c>
      <c r="SNE16" s="27">
        <f>[1]CBCCCapXa!SNE17</f>
        <v>0</v>
      </c>
      <c r="SNF16" s="27">
        <f>[1]CBCCCapXa!SNF17</f>
        <v>0</v>
      </c>
      <c r="SNG16" s="27">
        <f>[1]CBCCCapXa!SNG17</f>
        <v>0</v>
      </c>
      <c r="SNH16" s="27">
        <f>[1]CBCCCapXa!SNH17</f>
        <v>0</v>
      </c>
      <c r="SNI16" s="27">
        <f>[1]CBCCCapXa!SNI17</f>
        <v>0</v>
      </c>
      <c r="SNJ16" s="27">
        <f>[1]CBCCCapXa!SNJ17</f>
        <v>0</v>
      </c>
      <c r="SNK16" s="27">
        <f>[1]CBCCCapXa!SNK17</f>
        <v>0</v>
      </c>
      <c r="SNL16" s="27">
        <f>[1]CBCCCapXa!SNL17</f>
        <v>0</v>
      </c>
      <c r="SNM16" s="27">
        <f>[1]CBCCCapXa!SNM17</f>
        <v>0</v>
      </c>
      <c r="SNN16" s="27">
        <f>[1]CBCCCapXa!SNN17</f>
        <v>0</v>
      </c>
      <c r="SNO16" s="27">
        <f>[1]CBCCCapXa!SNO17</f>
        <v>0</v>
      </c>
      <c r="SNP16" s="27">
        <f>[1]CBCCCapXa!SNP17</f>
        <v>0</v>
      </c>
      <c r="SNQ16" s="27">
        <f>[1]CBCCCapXa!SNQ17</f>
        <v>0</v>
      </c>
      <c r="SNR16" s="27">
        <f>[1]CBCCCapXa!SNR17</f>
        <v>0</v>
      </c>
      <c r="SNS16" s="27">
        <f>[1]CBCCCapXa!SNS17</f>
        <v>0</v>
      </c>
      <c r="SNT16" s="27">
        <f>[1]CBCCCapXa!SNT17</f>
        <v>0</v>
      </c>
      <c r="SNU16" s="27">
        <f>[1]CBCCCapXa!SNU17</f>
        <v>0</v>
      </c>
      <c r="SNV16" s="27">
        <f>[1]CBCCCapXa!SNV17</f>
        <v>0</v>
      </c>
      <c r="SNW16" s="27">
        <f>[1]CBCCCapXa!SNW17</f>
        <v>0</v>
      </c>
      <c r="SNX16" s="27">
        <f>[1]CBCCCapXa!SNX17</f>
        <v>0</v>
      </c>
      <c r="SNY16" s="27">
        <f>[1]CBCCCapXa!SNY17</f>
        <v>0</v>
      </c>
      <c r="SNZ16" s="27">
        <f>[1]CBCCCapXa!SNZ17</f>
        <v>0</v>
      </c>
      <c r="SOA16" s="27">
        <f>[1]CBCCCapXa!SOA17</f>
        <v>0</v>
      </c>
      <c r="SOB16" s="27">
        <f>[1]CBCCCapXa!SOB17</f>
        <v>0</v>
      </c>
      <c r="SOC16" s="27">
        <f>[1]CBCCCapXa!SOC17</f>
        <v>0</v>
      </c>
      <c r="SOD16" s="27">
        <f>[1]CBCCCapXa!SOD17</f>
        <v>0</v>
      </c>
      <c r="SOE16" s="27">
        <f>[1]CBCCCapXa!SOE17</f>
        <v>0</v>
      </c>
      <c r="SOF16" s="27">
        <f>[1]CBCCCapXa!SOF17</f>
        <v>0</v>
      </c>
      <c r="SOG16" s="27">
        <f>[1]CBCCCapXa!SOG17</f>
        <v>0</v>
      </c>
      <c r="SOH16" s="27">
        <f>[1]CBCCCapXa!SOH17</f>
        <v>0</v>
      </c>
      <c r="SOI16" s="27">
        <f>[1]CBCCCapXa!SOI17</f>
        <v>0</v>
      </c>
      <c r="SOJ16" s="27">
        <f>[1]CBCCCapXa!SOJ17</f>
        <v>0</v>
      </c>
      <c r="SOK16" s="27">
        <f>[1]CBCCCapXa!SOK17</f>
        <v>0</v>
      </c>
      <c r="SOL16" s="27">
        <f>[1]CBCCCapXa!SOL17</f>
        <v>0</v>
      </c>
      <c r="SOM16" s="27">
        <f>[1]CBCCCapXa!SOM17</f>
        <v>0</v>
      </c>
      <c r="SON16" s="27">
        <f>[1]CBCCCapXa!SON17</f>
        <v>0</v>
      </c>
      <c r="SOO16" s="27">
        <f>[1]CBCCCapXa!SOO17</f>
        <v>0</v>
      </c>
      <c r="SOP16" s="27">
        <f>[1]CBCCCapXa!SOP17</f>
        <v>0</v>
      </c>
      <c r="SOQ16" s="27">
        <f>[1]CBCCCapXa!SOQ17</f>
        <v>0</v>
      </c>
      <c r="SOR16" s="27">
        <f>[1]CBCCCapXa!SOR17</f>
        <v>0</v>
      </c>
      <c r="SOS16" s="27">
        <f>[1]CBCCCapXa!SOS17</f>
        <v>0</v>
      </c>
      <c r="SOT16" s="27">
        <f>[1]CBCCCapXa!SOT17</f>
        <v>0</v>
      </c>
      <c r="SOU16" s="27">
        <f>[1]CBCCCapXa!SOU17</f>
        <v>0</v>
      </c>
      <c r="SOV16" s="27">
        <f>[1]CBCCCapXa!SOV17</f>
        <v>0</v>
      </c>
      <c r="SOW16" s="27">
        <f>[1]CBCCCapXa!SOW17</f>
        <v>0</v>
      </c>
      <c r="SOX16" s="27">
        <f>[1]CBCCCapXa!SOX17</f>
        <v>0</v>
      </c>
      <c r="SOY16" s="27">
        <f>[1]CBCCCapXa!SOY17</f>
        <v>0</v>
      </c>
      <c r="SOZ16" s="27">
        <f>[1]CBCCCapXa!SOZ17</f>
        <v>0</v>
      </c>
      <c r="SPA16" s="27">
        <f>[1]CBCCCapXa!SPA17</f>
        <v>0</v>
      </c>
      <c r="SPB16" s="27">
        <f>[1]CBCCCapXa!SPB17</f>
        <v>0</v>
      </c>
      <c r="SPC16" s="27">
        <f>[1]CBCCCapXa!SPC17</f>
        <v>0</v>
      </c>
      <c r="SPD16" s="27">
        <f>[1]CBCCCapXa!SPD17</f>
        <v>0</v>
      </c>
      <c r="SPE16" s="27">
        <f>[1]CBCCCapXa!SPE17</f>
        <v>0</v>
      </c>
      <c r="SPF16" s="27">
        <f>[1]CBCCCapXa!SPF17</f>
        <v>0</v>
      </c>
      <c r="SPG16" s="27">
        <f>[1]CBCCCapXa!SPG17</f>
        <v>0</v>
      </c>
      <c r="SPH16" s="27">
        <f>[1]CBCCCapXa!SPH17</f>
        <v>0</v>
      </c>
      <c r="SPI16" s="27">
        <f>[1]CBCCCapXa!SPI17</f>
        <v>0</v>
      </c>
      <c r="SPJ16" s="27">
        <f>[1]CBCCCapXa!SPJ17</f>
        <v>0</v>
      </c>
      <c r="SPK16" s="27">
        <f>[1]CBCCCapXa!SPK17</f>
        <v>0</v>
      </c>
      <c r="SPL16" s="27">
        <f>[1]CBCCCapXa!SPL17</f>
        <v>0</v>
      </c>
      <c r="SPM16" s="27">
        <f>[1]CBCCCapXa!SPM17</f>
        <v>0</v>
      </c>
      <c r="SPN16" s="27">
        <f>[1]CBCCCapXa!SPN17</f>
        <v>0</v>
      </c>
      <c r="SPO16" s="27">
        <f>[1]CBCCCapXa!SPO17</f>
        <v>0</v>
      </c>
      <c r="SPP16" s="27">
        <f>[1]CBCCCapXa!SPP17</f>
        <v>0</v>
      </c>
      <c r="SPQ16" s="27">
        <f>[1]CBCCCapXa!SPQ17</f>
        <v>0</v>
      </c>
      <c r="SPR16" s="27">
        <f>[1]CBCCCapXa!SPR17</f>
        <v>0</v>
      </c>
      <c r="SPS16" s="27">
        <f>[1]CBCCCapXa!SPS17</f>
        <v>0</v>
      </c>
      <c r="SPT16" s="27">
        <f>[1]CBCCCapXa!SPT17</f>
        <v>0</v>
      </c>
      <c r="SPU16" s="27">
        <f>[1]CBCCCapXa!SPU17</f>
        <v>0</v>
      </c>
      <c r="SPV16" s="27">
        <f>[1]CBCCCapXa!SPV17</f>
        <v>0</v>
      </c>
      <c r="SPW16" s="27">
        <f>[1]CBCCCapXa!SPW17</f>
        <v>0</v>
      </c>
      <c r="SPX16" s="27">
        <f>[1]CBCCCapXa!SPX17</f>
        <v>0</v>
      </c>
      <c r="SPY16" s="27">
        <f>[1]CBCCCapXa!SPY17</f>
        <v>0</v>
      </c>
      <c r="SPZ16" s="27">
        <f>[1]CBCCCapXa!SPZ17</f>
        <v>0</v>
      </c>
      <c r="SQA16" s="27">
        <f>[1]CBCCCapXa!SQA17</f>
        <v>0</v>
      </c>
      <c r="SQB16" s="27">
        <f>[1]CBCCCapXa!SQB17</f>
        <v>0</v>
      </c>
      <c r="SQC16" s="27">
        <f>[1]CBCCCapXa!SQC17</f>
        <v>0</v>
      </c>
      <c r="SQD16" s="27">
        <f>[1]CBCCCapXa!SQD17</f>
        <v>0</v>
      </c>
      <c r="SQE16" s="27">
        <f>[1]CBCCCapXa!SQE17</f>
        <v>0</v>
      </c>
      <c r="SQF16" s="27">
        <f>[1]CBCCCapXa!SQF17</f>
        <v>0</v>
      </c>
      <c r="SQG16" s="27">
        <f>[1]CBCCCapXa!SQG17</f>
        <v>0</v>
      </c>
      <c r="SQH16" s="27">
        <f>[1]CBCCCapXa!SQH17</f>
        <v>0</v>
      </c>
      <c r="SQI16" s="27">
        <f>[1]CBCCCapXa!SQI17</f>
        <v>0</v>
      </c>
      <c r="SQJ16" s="27">
        <f>[1]CBCCCapXa!SQJ17</f>
        <v>0</v>
      </c>
      <c r="SQK16" s="27">
        <f>[1]CBCCCapXa!SQK17</f>
        <v>0</v>
      </c>
      <c r="SQL16" s="27">
        <f>[1]CBCCCapXa!SQL17</f>
        <v>0</v>
      </c>
      <c r="SQM16" s="27">
        <f>[1]CBCCCapXa!SQM17</f>
        <v>0</v>
      </c>
      <c r="SQN16" s="27">
        <f>[1]CBCCCapXa!SQN17</f>
        <v>0</v>
      </c>
      <c r="SQO16" s="27">
        <f>[1]CBCCCapXa!SQO17</f>
        <v>0</v>
      </c>
      <c r="SQP16" s="27">
        <f>[1]CBCCCapXa!SQP17</f>
        <v>0</v>
      </c>
      <c r="SQQ16" s="27">
        <f>[1]CBCCCapXa!SQQ17</f>
        <v>0</v>
      </c>
      <c r="SQR16" s="27">
        <f>[1]CBCCCapXa!SQR17</f>
        <v>0</v>
      </c>
      <c r="SQS16" s="27">
        <f>[1]CBCCCapXa!SQS17</f>
        <v>0</v>
      </c>
      <c r="SQT16" s="27">
        <f>[1]CBCCCapXa!SQT17</f>
        <v>0</v>
      </c>
      <c r="SQU16" s="27">
        <f>[1]CBCCCapXa!SQU17</f>
        <v>0</v>
      </c>
      <c r="SQV16" s="27">
        <f>[1]CBCCCapXa!SQV17</f>
        <v>0</v>
      </c>
      <c r="SQW16" s="27">
        <f>[1]CBCCCapXa!SQW17</f>
        <v>0</v>
      </c>
      <c r="SQX16" s="27">
        <f>[1]CBCCCapXa!SQX17</f>
        <v>0</v>
      </c>
      <c r="SQY16" s="27">
        <f>[1]CBCCCapXa!SQY17</f>
        <v>0</v>
      </c>
      <c r="SQZ16" s="27">
        <f>[1]CBCCCapXa!SQZ17</f>
        <v>0</v>
      </c>
      <c r="SRA16" s="27">
        <f>[1]CBCCCapXa!SRA17</f>
        <v>0</v>
      </c>
      <c r="SRB16" s="27">
        <f>[1]CBCCCapXa!SRB17</f>
        <v>0</v>
      </c>
      <c r="SRC16" s="27">
        <f>[1]CBCCCapXa!SRC17</f>
        <v>0</v>
      </c>
      <c r="SRD16" s="27">
        <f>[1]CBCCCapXa!SRD17</f>
        <v>0</v>
      </c>
      <c r="SRE16" s="27">
        <f>[1]CBCCCapXa!SRE17</f>
        <v>0</v>
      </c>
      <c r="SRF16" s="27">
        <f>[1]CBCCCapXa!SRF17</f>
        <v>0</v>
      </c>
      <c r="SRG16" s="27">
        <f>[1]CBCCCapXa!SRG17</f>
        <v>0</v>
      </c>
      <c r="SRH16" s="27">
        <f>[1]CBCCCapXa!SRH17</f>
        <v>0</v>
      </c>
      <c r="SRI16" s="27">
        <f>[1]CBCCCapXa!SRI17</f>
        <v>0</v>
      </c>
      <c r="SRJ16" s="27">
        <f>[1]CBCCCapXa!SRJ17</f>
        <v>0</v>
      </c>
      <c r="SRK16" s="27">
        <f>[1]CBCCCapXa!SRK17</f>
        <v>0</v>
      </c>
      <c r="SRL16" s="27">
        <f>[1]CBCCCapXa!SRL17</f>
        <v>0</v>
      </c>
      <c r="SRM16" s="27">
        <f>[1]CBCCCapXa!SRM17</f>
        <v>0</v>
      </c>
      <c r="SRN16" s="27">
        <f>[1]CBCCCapXa!SRN17</f>
        <v>0</v>
      </c>
      <c r="SRO16" s="27">
        <f>[1]CBCCCapXa!SRO17</f>
        <v>0</v>
      </c>
      <c r="SRP16" s="27">
        <f>[1]CBCCCapXa!SRP17</f>
        <v>0</v>
      </c>
      <c r="SRQ16" s="27">
        <f>[1]CBCCCapXa!SRQ17</f>
        <v>0</v>
      </c>
      <c r="SRR16" s="27">
        <f>[1]CBCCCapXa!SRR17</f>
        <v>0</v>
      </c>
      <c r="SRS16" s="27">
        <f>[1]CBCCCapXa!SRS17</f>
        <v>0</v>
      </c>
      <c r="SRT16" s="27">
        <f>[1]CBCCCapXa!SRT17</f>
        <v>0</v>
      </c>
      <c r="SRU16" s="27">
        <f>[1]CBCCCapXa!SRU17</f>
        <v>0</v>
      </c>
      <c r="SRV16" s="27">
        <f>[1]CBCCCapXa!SRV17</f>
        <v>0</v>
      </c>
      <c r="SRW16" s="27">
        <f>[1]CBCCCapXa!SRW17</f>
        <v>0</v>
      </c>
      <c r="SRX16" s="27">
        <f>[1]CBCCCapXa!SRX17</f>
        <v>0</v>
      </c>
      <c r="SRY16" s="27">
        <f>[1]CBCCCapXa!SRY17</f>
        <v>0</v>
      </c>
      <c r="SRZ16" s="27">
        <f>[1]CBCCCapXa!SRZ17</f>
        <v>0</v>
      </c>
      <c r="SSA16" s="27">
        <f>[1]CBCCCapXa!SSA17</f>
        <v>0</v>
      </c>
      <c r="SSB16" s="27">
        <f>[1]CBCCCapXa!SSB17</f>
        <v>0</v>
      </c>
      <c r="SSC16" s="27">
        <f>[1]CBCCCapXa!SSC17</f>
        <v>0</v>
      </c>
      <c r="SSD16" s="27">
        <f>[1]CBCCCapXa!SSD17</f>
        <v>0</v>
      </c>
      <c r="SSE16" s="27">
        <f>[1]CBCCCapXa!SSE17</f>
        <v>0</v>
      </c>
      <c r="SSF16" s="27">
        <f>[1]CBCCCapXa!SSF17</f>
        <v>0</v>
      </c>
      <c r="SSG16" s="27">
        <f>[1]CBCCCapXa!SSG17</f>
        <v>0</v>
      </c>
      <c r="SSH16" s="27">
        <f>[1]CBCCCapXa!SSH17</f>
        <v>0</v>
      </c>
      <c r="SSI16" s="27">
        <f>[1]CBCCCapXa!SSI17</f>
        <v>0</v>
      </c>
      <c r="SSJ16" s="27">
        <f>[1]CBCCCapXa!SSJ17</f>
        <v>0</v>
      </c>
      <c r="SSK16" s="27">
        <f>[1]CBCCCapXa!SSK17</f>
        <v>0</v>
      </c>
      <c r="SSL16" s="27">
        <f>[1]CBCCCapXa!SSL17</f>
        <v>0</v>
      </c>
      <c r="SSM16" s="27">
        <f>[1]CBCCCapXa!SSM17</f>
        <v>0</v>
      </c>
      <c r="SSN16" s="27">
        <f>[1]CBCCCapXa!SSN17</f>
        <v>0</v>
      </c>
      <c r="SSO16" s="27">
        <f>[1]CBCCCapXa!SSO17</f>
        <v>0</v>
      </c>
      <c r="SSP16" s="27">
        <f>[1]CBCCCapXa!SSP17</f>
        <v>0</v>
      </c>
      <c r="SSQ16" s="27">
        <f>[1]CBCCCapXa!SSQ17</f>
        <v>0</v>
      </c>
      <c r="SSR16" s="27">
        <f>[1]CBCCCapXa!SSR17</f>
        <v>0</v>
      </c>
      <c r="SSS16" s="27">
        <f>[1]CBCCCapXa!SSS17</f>
        <v>0</v>
      </c>
      <c r="SST16" s="27">
        <f>[1]CBCCCapXa!SST17</f>
        <v>0</v>
      </c>
      <c r="SSU16" s="27">
        <f>[1]CBCCCapXa!SSU17</f>
        <v>0</v>
      </c>
      <c r="SSV16" s="27">
        <f>[1]CBCCCapXa!SSV17</f>
        <v>0</v>
      </c>
      <c r="SSW16" s="27">
        <f>[1]CBCCCapXa!SSW17</f>
        <v>0</v>
      </c>
      <c r="SSX16" s="27">
        <f>[1]CBCCCapXa!SSX17</f>
        <v>0</v>
      </c>
      <c r="SSY16" s="27">
        <f>[1]CBCCCapXa!SSY17</f>
        <v>0</v>
      </c>
      <c r="SSZ16" s="27">
        <f>[1]CBCCCapXa!SSZ17</f>
        <v>0</v>
      </c>
      <c r="STA16" s="27">
        <f>[1]CBCCCapXa!STA17</f>
        <v>0</v>
      </c>
      <c r="STB16" s="27">
        <f>[1]CBCCCapXa!STB17</f>
        <v>0</v>
      </c>
      <c r="STC16" s="27">
        <f>[1]CBCCCapXa!STC17</f>
        <v>0</v>
      </c>
      <c r="STD16" s="27">
        <f>[1]CBCCCapXa!STD17</f>
        <v>0</v>
      </c>
      <c r="STE16" s="27">
        <f>[1]CBCCCapXa!STE17</f>
        <v>0</v>
      </c>
      <c r="STF16" s="27">
        <f>[1]CBCCCapXa!STF17</f>
        <v>0</v>
      </c>
      <c r="STG16" s="27">
        <f>[1]CBCCCapXa!STG17</f>
        <v>0</v>
      </c>
      <c r="STH16" s="27">
        <f>[1]CBCCCapXa!STH17</f>
        <v>0</v>
      </c>
      <c r="STI16" s="27">
        <f>[1]CBCCCapXa!STI17</f>
        <v>0</v>
      </c>
      <c r="STJ16" s="27">
        <f>[1]CBCCCapXa!STJ17</f>
        <v>0</v>
      </c>
      <c r="STK16" s="27">
        <f>[1]CBCCCapXa!STK17</f>
        <v>0</v>
      </c>
      <c r="STL16" s="27">
        <f>[1]CBCCCapXa!STL17</f>
        <v>0</v>
      </c>
      <c r="STM16" s="27">
        <f>[1]CBCCCapXa!STM17</f>
        <v>0</v>
      </c>
      <c r="STN16" s="27">
        <f>[1]CBCCCapXa!STN17</f>
        <v>0</v>
      </c>
      <c r="STO16" s="27">
        <f>[1]CBCCCapXa!STO17</f>
        <v>0</v>
      </c>
      <c r="STP16" s="27">
        <f>[1]CBCCCapXa!STP17</f>
        <v>0</v>
      </c>
      <c r="STQ16" s="27">
        <f>[1]CBCCCapXa!STQ17</f>
        <v>0</v>
      </c>
      <c r="STR16" s="27">
        <f>[1]CBCCCapXa!STR17</f>
        <v>0</v>
      </c>
      <c r="STS16" s="27">
        <f>[1]CBCCCapXa!STS17</f>
        <v>0</v>
      </c>
      <c r="STT16" s="27">
        <f>[1]CBCCCapXa!STT17</f>
        <v>0</v>
      </c>
      <c r="STU16" s="27">
        <f>[1]CBCCCapXa!STU17</f>
        <v>0</v>
      </c>
      <c r="STV16" s="27">
        <f>[1]CBCCCapXa!STV17</f>
        <v>0</v>
      </c>
      <c r="STW16" s="27">
        <f>[1]CBCCCapXa!STW17</f>
        <v>0</v>
      </c>
      <c r="STX16" s="27">
        <f>[1]CBCCCapXa!STX17</f>
        <v>0</v>
      </c>
      <c r="STY16" s="27">
        <f>[1]CBCCCapXa!STY17</f>
        <v>0</v>
      </c>
      <c r="STZ16" s="27">
        <f>[1]CBCCCapXa!STZ17</f>
        <v>0</v>
      </c>
      <c r="SUA16" s="27">
        <f>[1]CBCCCapXa!SUA17</f>
        <v>0</v>
      </c>
      <c r="SUB16" s="27">
        <f>[1]CBCCCapXa!SUB17</f>
        <v>0</v>
      </c>
      <c r="SUC16" s="27">
        <f>[1]CBCCCapXa!SUC17</f>
        <v>0</v>
      </c>
      <c r="SUD16" s="27">
        <f>[1]CBCCCapXa!SUD17</f>
        <v>0</v>
      </c>
      <c r="SUE16" s="27">
        <f>[1]CBCCCapXa!SUE17</f>
        <v>0</v>
      </c>
      <c r="SUF16" s="27">
        <f>[1]CBCCCapXa!SUF17</f>
        <v>0</v>
      </c>
      <c r="SUG16" s="27">
        <f>[1]CBCCCapXa!SUG17</f>
        <v>0</v>
      </c>
      <c r="SUH16" s="27">
        <f>[1]CBCCCapXa!SUH17</f>
        <v>0</v>
      </c>
      <c r="SUI16" s="27">
        <f>[1]CBCCCapXa!SUI17</f>
        <v>0</v>
      </c>
      <c r="SUJ16" s="27">
        <f>[1]CBCCCapXa!SUJ17</f>
        <v>0</v>
      </c>
      <c r="SUK16" s="27">
        <f>[1]CBCCCapXa!SUK17</f>
        <v>0</v>
      </c>
      <c r="SUL16" s="27">
        <f>[1]CBCCCapXa!SUL17</f>
        <v>0</v>
      </c>
      <c r="SUM16" s="27">
        <f>[1]CBCCCapXa!SUM17</f>
        <v>0</v>
      </c>
      <c r="SUN16" s="27">
        <f>[1]CBCCCapXa!SUN17</f>
        <v>0</v>
      </c>
      <c r="SUO16" s="27">
        <f>[1]CBCCCapXa!SUO17</f>
        <v>0</v>
      </c>
      <c r="SUP16" s="27">
        <f>[1]CBCCCapXa!SUP17</f>
        <v>0</v>
      </c>
      <c r="SUQ16" s="27">
        <f>[1]CBCCCapXa!SUQ17</f>
        <v>0</v>
      </c>
      <c r="SUR16" s="27">
        <f>[1]CBCCCapXa!SUR17</f>
        <v>0</v>
      </c>
      <c r="SUS16" s="27">
        <f>[1]CBCCCapXa!SUS17</f>
        <v>0</v>
      </c>
      <c r="SUT16" s="27">
        <f>[1]CBCCCapXa!SUT17</f>
        <v>0</v>
      </c>
      <c r="SUU16" s="27">
        <f>[1]CBCCCapXa!SUU17</f>
        <v>0</v>
      </c>
      <c r="SUV16" s="27">
        <f>[1]CBCCCapXa!SUV17</f>
        <v>0</v>
      </c>
      <c r="SUW16" s="27">
        <f>[1]CBCCCapXa!SUW17</f>
        <v>0</v>
      </c>
      <c r="SUX16" s="27">
        <f>[1]CBCCCapXa!SUX17</f>
        <v>0</v>
      </c>
      <c r="SUY16" s="27">
        <f>[1]CBCCCapXa!SUY17</f>
        <v>0</v>
      </c>
      <c r="SUZ16" s="27">
        <f>[1]CBCCCapXa!SUZ17</f>
        <v>0</v>
      </c>
      <c r="SVA16" s="27">
        <f>[1]CBCCCapXa!SVA17</f>
        <v>0</v>
      </c>
      <c r="SVB16" s="27">
        <f>[1]CBCCCapXa!SVB17</f>
        <v>0</v>
      </c>
      <c r="SVC16" s="27">
        <f>[1]CBCCCapXa!SVC17</f>
        <v>0</v>
      </c>
      <c r="SVD16" s="27">
        <f>[1]CBCCCapXa!SVD17</f>
        <v>0</v>
      </c>
      <c r="SVE16" s="27">
        <f>[1]CBCCCapXa!SVE17</f>
        <v>0</v>
      </c>
      <c r="SVF16" s="27">
        <f>[1]CBCCCapXa!SVF17</f>
        <v>0</v>
      </c>
      <c r="SVG16" s="27">
        <f>[1]CBCCCapXa!SVG17</f>
        <v>0</v>
      </c>
      <c r="SVH16" s="27">
        <f>[1]CBCCCapXa!SVH17</f>
        <v>0</v>
      </c>
      <c r="SVI16" s="27">
        <f>[1]CBCCCapXa!SVI17</f>
        <v>0</v>
      </c>
      <c r="SVJ16" s="27">
        <f>[1]CBCCCapXa!SVJ17</f>
        <v>0</v>
      </c>
      <c r="SVK16" s="27">
        <f>[1]CBCCCapXa!SVK17</f>
        <v>0</v>
      </c>
      <c r="SVL16" s="27">
        <f>[1]CBCCCapXa!SVL17</f>
        <v>0</v>
      </c>
      <c r="SVM16" s="27">
        <f>[1]CBCCCapXa!SVM17</f>
        <v>0</v>
      </c>
      <c r="SVN16" s="27">
        <f>[1]CBCCCapXa!SVN17</f>
        <v>0</v>
      </c>
      <c r="SVO16" s="27">
        <f>[1]CBCCCapXa!SVO17</f>
        <v>0</v>
      </c>
      <c r="SVP16" s="27">
        <f>[1]CBCCCapXa!SVP17</f>
        <v>0</v>
      </c>
      <c r="SVQ16" s="27">
        <f>[1]CBCCCapXa!SVQ17</f>
        <v>0</v>
      </c>
      <c r="SVR16" s="27">
        <f>[1]CBCCCapXa!SVR17</f>
        <v>0</v>
      </c>
      <c r="SVS16" s="27">
        <f>[1]CBCCCapXa!SVS17</f>
        <v>0</v>
      </c>
      <c r="SVT16" s="27">
        <f>[1]CBCCCapXa!SVT17</f>
        <v>0</v>
      </c>
      <c r="SVU16" s="27">
        <f>[1]CBCCCapXa!SVU17</f>
        <v>0</v>
      </c>
      <c r="SVV16" s="27">
        <f>[1]CBCCCapXa!SVV17</f>
        <v>0</v>
      </c>
      <c r="SVW16" s="27">
        <f>[1]CBCCCapXa!SVW17</f>
        <v>0</v>
      </c>
      <c r="SVX16" s="27">
        <f>[1]CBCCCapXa!SVX17</f>
        <v>0</v>
      </c>
      <c r="SVY16" s="27">
        <f>[1]CBCCCapXa!SVY17</f>
        <v>0</v>
      </c>
      <c r="SVZ16" s="27">
        <f>[1]CBCCCapXa!SVZ17</f>
        <v>0</v>
      </c>
      <c r="SWA16" s="27">
        <f>[1]CBCCCapXa!SWA17</f>
        <v>0</v>
      </c>
      <c r="SWB16" s="27">
        <f>[1]CBCCCapXa!SWB17</f>
        <v>0</v>
      </c>
      <c r="SWC16" s="27">
        <f>[1]CBCCCapXa!SWC17</f>
        <v>0</v>
      </c>
      <c r="SWD16" s="27">
        <f>[1]CBCCCapXa!SWD17</f>
        <v>0</v>
      </c>
      <c r="SWE16" s="27">
        <f>[1]CBCCCapXa!SWE17</f>
        <v>0</v>
      </c>
      <c r="SWF16" s="27">
        <f>[1]CBCCCapXa!SWF17</f>
        <v>0</v>
      </c>
      <c r="SWG16" s="27">
        <f>[1]CBCCCapXa!SWG17</f>
        <v>0</v>
      </c>
      <c r="SWH16" s="27">
        <f>[1]CBCCCapXa!SWH17</f>
        <v>0</v>
      </c>
      <c r="SWI16" s="27">
        <f>[1]CBCCCapXa!SWI17</f>
        <v>0</v>
      </c>
      <c r="SWJ16" s="27">
        <f>[1]CBCCCapXa!SWJ17</f>
        <v>0</v>
      </c>
      <c r="SWK16" s="27">
        <f>[1]CBCCCapXa!SWK17</f>
        <v>0</v>
      </c>
      <c r="SWL16" s="27">
        <f>[1]CBCCCapXa!SWL17</f>
        <v>0</v>
      </c>
      <c r="SWM16" s="27">
        <f>[1]CBCCCapXa!SWM17</f>
        <v>0</v>
      </c>
      <c r="SWN16" s="27">
        <f>[1]CBCCCapXa!SWN17</f>
        <v>0</v>
      </c>
      <c r="SWO16" s="27">
        <f>[1]CBCCCapXa!SWO17</f>
        <v>0</v>
      </c>
      <c r="SWP16" s="27">
        <f>[1]CBCCCapXa!SWP17</f>
        <v>0</v>
      </c>
      <c r="SWQ16" s="27">
        <f>[1]CBCCCapXa!SWQ17</f>
        <v>0</v>
      </c>
      <c r="SWR16" s="27">
        <f>[1]CBCCCapXa!SWR17</f>
        <v>0</v>
      </c>
      <c r="SWS16" s="27">
        <f>[1]CBCCCapXa!SWS17</f>
        <v>0</v>
      </c>
      <c r="SWT16" s="27">
        <f>[1]CBCCCapXa!SWT17</f>
        <v>0</v>
      </c>
      <c r="SWU16" s="27">
        <f>[1]CBCCCapXa!SWU17</f>
        <v>0</v>
      </c>
      <c r="SWV16" s="27">
        <f>[1]CBCCCapXa!SWV17</f>
        <v>0</v>
      </c>
      <c r="SWW16" s="27">
        <f>[1]CBCCCapXa!SWW17</f>
        <v>0</v>
      </c>
      <c r="SWX16" s="27">
        <f>[1]CBCCCapXa!SWX17</f>
        <v>0</v>
      </c>
      <c r="SWY16" s="27">
        <f>[1]CBCCCapXa!SWY17</f>
        <v>0</v>
      </c>
      <c r="SWZ16" s="27">
        <f>[1]CBCCCapXa!SWZ17</f>
        <v>0</v>
      </c>
      <c r="SXA16" s="27">
        <f>[1]CBCCCapXa!SXA17</f>
        <v>0</v>
      </c>
      <c r="SXB16" s="27">
        <f>[1]CBCCCapXa!SXB17</f>
        <v>0</v>
      </c>
      <c r="SXC16" s="27">
        <f>[1]CBCCCapXa!SXC17</f>
        <v>0</v>
      </c>
      <c r="SXD16" s="27">
        <f>[1]CBCCCapXa!SXD17</f>
        <v>0</v>
      </c>
      <c r="SXE16" s="27">
        <f>[1]CBCCCapXa!SXE17</f>
        <v>0</v>
      </c>
      <c r="SXF16" s="27">
        <f>[1]CBCCCapXa!SXF17</f>
        <v>0</v>
      </c>
      <c r="SXG16" s="27">
        <f>[1]CBCCCapXa!SXG17</f>
        <v>0</v>
      </c>
      <c r="SXH16" s="27">
        <f>[1]CBCCCapXa!SXH17</f>
        <v>0</v>
      </c>
      <c r="SXI16" s="27">
        <f>[1]CBCCCapXa!SXI17</f>
        <v>0</v>
      </c>
      <c r="SXJ16" s="27">
        <f>[1]CBCCCapXa!SXJ17</f>
        <v>0</v>
      </c>
      <c r="SXK16" s="27">
        <f>[1]CBCCCapXa!SXK17</f>
        <v>0</v>
      </c>
      <c r="SXL16" s="27">
        <f>[1]CBCCCapXa!SXL17</f>
        <v>0</v>
      </c>
      <c r="SXM16" s="27">
        <f>[1]CBCCCapXa!SXM17</f>
        <v>0</v>
      </c>
      <c r="SXN16" s="27">
        <f>[1]CBCCCapXa!SXN17</f>
        <v>0</v>
      </c>
      <c r="SXO16" s="27">
        <f>[1]CBCCCapXa!SXO17</f>
        <v>0</v>
      </c>
      <c r="SXP16" s="27">
        <f>[1]CBCCCapXa!SXP17</f>
        <v>0</v>
      </c>
      <c r="SXQ16" s="27">
        <f>[1]CBCCCapXa!SXQ17</f>
        <v>0</v>
      </c>
      <c r="SXR16" s="27">
        <f>[1]CBCCCapXa!SXR17</f>
        <v>0</v>
      </c>
      <c r="SXS16" s="27">
        <f>[1]CBCCCapXa!SXS17</f>
        <v>0</v>
      </c>
      <c r="SXT16" s="27">
        <f>[1]CBCCCapXa!SXT17</f>
        <v>0</v>
      </c>
      <c r="SXU16" s="27">
        <f>[1]CBCCCapXa!SXU17</f>
        <v>0</v>
      </c>
      <c r="SXV16" s="27">
        <f>[1]CBCCCapXa!SXV17</f>
        <v>0</v>
      </c>
      <c r="SXW16" s="27">
        <f>[1]CBCCCapXa!SXW17</f>
        <v>0</v>
      </c>
      <c r="SXX16" s="27">
        <f>[1]CBCCCapXa!SXX17</f>
        <v>0</v>
      </c>
      <c r="SXY16" s="27">
        <f>[1]CBCCCapXa!SXY17</f>
        <v>0</v>
      </c>
      <c r="SXZ16" s="27">
        <f>[1]CBCCCapXa!SXZ17</f>
        <v>0</v>
      </c>
      <c r="SYA16" s="27">
        <f>[1]CBCCCapXa!SYA17</f>
        <v>0</v>
      </c>
      <c r="SYB16" s="27">
        <f>[1]CBCCCapXa!SYB17</f>
        <v>0</v>
      </c>
      <c r="SYC16" s="27">
        <f>[1]CBCCCapXa!SYC17</f>
        <v>0</v>
      </c>
      <c r="SYD16" s="27">
        <f>[1]CBCCCapXa!SYD17</f>
        <v>0</v>
      </c>
      <c r="SYE16" s="27">
        <f>[1]CBCCCapXa!SYE17</f>
        <v>0</v>
      </c>
      <c r="SYF16" s="27">
        <f>[1]CBCCCapXa!SYF17</f>
        <v>0</v>
      </c>
      <c r="SYG16" s="27">
        <f>[1]CBCCCapXa!SYG17</f>
        <v>0</v>
      </c>
      <c r="SYH16" s="27">
        <f>[1]CBCCCapXa!SYH17</f>
        <v>0</v>
      </c>
      <c r="SYI16" s="27">
        <f>[1]CBCCCapXa!SYI17</f>
        <v>0</v>
      </c>
      <c r="SYJ16" s="27">
        <f>[1]CBCCCapXa!SYJ17</f>
        <v>0</v>
      </c>
      <c r="SYK16" s="27">
        <f>[1]CBCCCapXa!SYK17</f>
        <v>0</v>
      </c>
      <c r="SYL16" s="27">
        <f>[1]CBCCCapXa!SYL17</f>
        <v>0</v>
      </c>
      <c r="SYM16" s="27">
        <f>[1]CBCCCapXa!SYM17</f>
        <v>0</v>
      </c>
      <c r="SYN16" s="27">
        <f>[1]CBCCCapXa!SYN17</f>
        <v>0</v>
      </c>
      <c r="SYO16" s="27">
        <f>[1]CBCCCapXa!SYO17</f>
        <v>0</v>
      </c>
      <c r="SYP16" s="27">
        <f>[1]CBCCCapXa!SYP17</f>
        <v>0</v>
      </c>
      <c r="SYQ16" s="27">
        <f>[1]CBCCCapXa!SYQ17</f>
        <v>0</v>
      </c>
      <c r="SYR16" s="27">
        <f>[1]CBCCCapXa!SYR17</f>
        <v>0</v>
      </c>
      <c r="SYS16" s="27">
        <f>[1]CBCCCapXa!SYS17</f>
        <v>0</v>
      </c>
      <c r="SYT16" s="27">
        <f>[1]CBCCCapXa!SYT17</f>
        <v>0</v>
      </c>
      <c r="SYU16" s="27">
        <f>[1]CBCCCapXa!SYU17</f>
        <v>0</v>
      </c>
      <c r="SYV16" s="27">
        <f>[1]CBCCCapXa!SYV17</f>
        <v>0</v>
      </c>
      <c r="SYW16" s="27">
        <f>[1]CBCCCapXa!SYW17</f>
        <v>0</v>
      </c>
      <c r="SYX16" s="27">
        <f>[1]CBCCCapXa!SYX17</f>
        <v>0</v>
      </c>
      <c r="SYY16" s="27">
        <f>[1]CBCCCapXa!SYY17</f>
        <v>0</v>
      </c>
      <c r="SYZ16" s="27">
        <f>[1]CBCCCapXa!SYZ17</f>
        <v>0</v>
      </c>
      <c r="SZA16" s="27">
        <f>[1]CBCCCapXa!SZA17</f>
        <v>0</v>
      </c>
      <c r="SZB16" s="27">
        <f>[1]CBCCCapXa!SZB17</f>
        <v>0</v>
      </c>
      <c r="SZC16" s="27">
        <f>[1]CBCCCapXa!SZC17</f>
        <v>0</v>
      </c>
      <c r="SZD16" s="27">
        <f>[1]CBCCCapXa!SZD17</f>
        <v>0</v>
      </c>
      <c r="SZE16" s="27">
        <f>[1]CBCCCapXa!SZE17</f>
        <v>0</v>
      </c>
      <c r="SZF16" s="27">
        <f>[1]CBCCCapXa!SZF17</f>
        <v>0</v>
      </c>
      <c r="SZG16" s="27">
        <f>[1]CBCCCapXa!SZG17</f>
        <v>0</v>
      </c>
      <c r="SZH16" s="27">
        <f>[1]CBCCCapXa!SZH17</f>
        <v>0</v>
      </c>
      <c r="SZI16" s="27">
        <f>[1]CBCCCapXa!SZI17</f>
        <v>0</v>
      </c>
      <c r="SZJ16" s="27">
        <f>[1]CBCCCapXa!SZJ17</f>
        <v>0</v>
      </c>
      <c r="SZK16" s="27">
        <f>[1]CBCCCapXa!SZK17</f>
        <v>0</v>
      </c>
      <c r="SZL16" s="27">
        <f>[1]CBCCCapXa!SZL17</f>
        <v>0</v>
      </c>
      <c r="SZM16" s="27">
        <f>[1]CBCCCapXa!SZM17</f>
        <v>0</v>
      </c>
      <c r="SZN16" s="27">
        <f>[1]CBCCCapXa!SZN17</f>
        <v>0</v>
      </c>
      <c r="SZO16" s="27">
        <f>[1]CBCCCapXa!SZO17</f>
        <v>0</v>
      </c>
      <c r="SZP16" s="27">
        <f>[1]CBCCCapXa!SZP17</f>
        <v>0</v>
      </c>
      <c r="SZQ16" s="27">
        <f>[1]CBCCCapXa!SZQ17</f>
        <v>0</v>
      </c>
      <c r="SZR16" s="27">
        <f>[1]CBCCCapXa!SZR17</f>
        <v>0</v>
      </c>
      <c r="SZS16" s="27">
        <f>[1]CBCCCapXa!SZS17</f>
        <v>0</v>
      </c>
      <c r="SZT16" s="27">
        <f>[1]CBCCCapXa!SZT17</f>
        <v>0</v>
      </c>
      <c r="SZU16" s="27">
        <f>[1]CBCCCapXa!SZU17</f>
        <v>0</v>
      </c>
      <c r="SZV16" s="27">
        <f>[1]CBCCCapXa!SZV17</f>
        <v>0</v>
      </c>
      <c r="SZW16" s="27">
        <f>[1]CBCCCapXa!SZW17</f>
        <v>0</v>
      </c>
      <c r="SZX16" s="27">
        <f>[1]CBCCCapXa!SZX17</f>
        <v>0</v>
      </c>
      <c r="SZY16" s="27">
        <f>[1]CBCCCapXa!SZY17</f>
        <v>0</v>
      </c>
      <c r="SZZ16" s="27">
        <f>[1]CBCCCapXa!SZZ17</f>
        <v>0</v>
      </c>
      <c r="TAA16" s="27">
        <f>[1]CBCCCapXa!TAA17</f>
        <v>0</v>
      </c>
      <c r="TAB16" s="27">
        <f>[1]CBCCCapXa!TAB17</f>
        <v>0</v>
      </c>
      <c r="TAC16" s="27">
        <f>[1]CBCCCapXa!TAC17</f>
        <v>0</v>
      </c>
      <c r="TAD16" s="27">
        <f>[1]CBCCCapXa!TAD17</f>
        <v>0</v>
      </c>
      <c r="TAE16" s="27">
        <f>[1]CBCCCapXa!TAE17</f>
        <v>0</v>
      </c>
      <c r="TAF16" s="27">
        <f>[1]CBCCCapXa!TAF17</f>
        <v>0</v>
      </c>
      <c r="TAG16" s="27">
        <f>[1]CBCCCapXa!TAG17</f>
        <v>0</v>
      </c>
      <c r="TAH16" s="27">
        <f>[1]CBCCCapXa!TAH17</f>
        <v>0</v>
      </c>
      <c r="TAI16" s="27">
        <f>[1]CBCCCapXa!TAI17</f>
        <v>0</v>
      </c>
      <c r="TAJ16" s="27">
        <f>[1]CBCCCapXa!TAJ17</f>
        <v>0</v>
      </c>
      <c r="TAK16" s="27">
        <f>[1]CBCCCapXa!TAK17</f>
        <v>0</v>
      </c>
      <c r="TAL16" s="27">
        <f>[1]CBCCCapXa!TAL17</f>
        <v>0</v>
      </c>
      <c r="TAM16" s="27">
        <f>[1]CBCCCapXa!TAM17</f>
        <v>0</v>
      </c>
      <c r="TAN16" s="27">
        <f>[1]CBCCCapXa!TAN17</f>
        <v>0</v>
      </c>
      <c r="TAO16" s="27">
        <f>[1]CBCCCapXa!TAO17</f>
        <v>0</v>
      </c>
      <c r="TAP16" s="27">
        <f>[1]CBCCCapXa!TAP17</f>
        <v>0</v>
      </c>
      <c r="TAQ16" s="27">
        <f>[1]CBCCCapXa!TAQ17</f>
        <v>0</v>
      </c>
      <c r="TAR16" s="27">
        <f>[1]CBCCCapXa!TAR17</f>
        <v>0</v>
      </c>
      <c r="TAS16" s="27">
        <f>[1]CBCCCapXa!TAS17</f>
        <v>0</v>
      </c>
      <c r="TAT16" s="27">
        <f>[1]CBCCCapXa!TAT17</f>
        <v>0</v>
      </c>
      <c r="TAU16" s="27">
        <f>[1]CBCCCapXa!TAU17</f>
        <v>0</v>
      </c>
      <c r="TAV16" s="27">
        <f>[1]CBCCCapXa!TAV17</f>
        <v>0</v>
      </c>
      <c r="TAW16" s="27">
        <f>[1]CBCCCapXa!TAW17</f>
        <v>0</v>
      </c>
      <c r="TAX16" s="27">
        <f>[1]CBCCCapXa!TAX17</f>
        <v>0</v>
      </c>
      <c r="TAY16" s="27">
        <f>[1]CBCCCapXa!TAY17</f>
        <v>0</v>
      </c>
      <c r="TAZ16" s="27">
        <f>[1]CBCCCapXa!TAZ17</f>
        <v>0</v>
      </c>
      <c r="TBA16" s="27">
        <f>[1]CBCCCapXa!TBA17</f>
        <v>0</v>
      </c>
      <c r="TBB16" s="27">
        <f>[1]CBCCCapXa!TBB17</f>
        <v>0</v>
      </c>
      <c r="TBC16" s="27">
        <f>[1]CBCCCapXa!TBC17</f>
        <v>0</v>
      </c>
      <c r="TBD16" s="27">
        <f>[1]CBCCCapXa!TBD17</f>
        <v>0</v>
      </c>
      <c r="TBE16" s="27">
        <f>[1]CBCCCapXa!TBE17</f>
        <v>0</v>
      </c>
      <c r="TBF16" s="27">
        <f>[1]CBCCCapXa!TBF17</f>
        <v>0</v>
      </c>
      <c r="TBG16" s="27">
        <f>[1]CBCCCapXa!TBG17</f>
        <v>0</v>
      </c>
      <c r="TBH16" s="27">
        <f>[1]CBCCCapXa!TBH17</f>
        <v>0</v>
      </c>
      <c r="TBI16" s="27">
        <f>[1]CBCCCapXa!TBI17</f>
        <v>0</v>
      </c>
      <c r="TBJ16" s="27">
        <f>[1]CBCCCapXa!TBJ17</f>
        <v>0</v>
      </c>
      <c r="TBK16" s="27">
        <f>[1]CBCCCapXa!TBK17</f>
        <v>0</v>
      </c>
      <c r="TBL16" s="27">
        <f>[1]CBCCCapXa!TBL17</f>
        <v>0</v>
      </c>
      <c r="TBM16" s="27">
        <f>[1]CBCCCapXa!TBM17</f>
        <v>0</v>
      </c>
      <c r="TBN16" s="27">
        <f>[1]CBCCCapXa!TBN17</f>
        <v>0</v>
      </c>
      <c r="TBO16" s="27">
        <f>[1]CBCCCapXa!TBO17</f>
        <v>0</v>
      </c>
      <c r="TBP16" s="27">
        <f>[1]CBCCCapXa!TBP17</f>
        <v>0</v>
      </c>
      <c r="TBQ16" s="27">
        <f>[1]CBCCCapXa!TBQ17</f>
        <v>0</v>
      </c>
      <c r="TBR16" s="27">
        <f>[1]CBCCCapXa!TBR17</f>
        <v>0</v>
      </c>
      <c r="TBS16" s="27">
        <f>[1]CBCCCapXa!TBS17</f>
        <v>0</v>
      </c>
      <c r="TBT16" s="27">
        <f>[1]CBCCCapXa!TBT17</f>
        <v>0</v>
      </c>
      <c r="TBU16" s="27">
        <f>[1]CBCCCapXa!TBU17</f>
        <v>0</v>
      </c>
      <c r="TBV16" s="27">
        <f>[1]CBCCCapXa!TBV17</f>
        <v>0</v>
      </c>
      <c r="TBW16" s="27">
        <f>[1]CBCCCapXa!TBW17</f>
        <v>0</v>
      </c>
      <c r="TBX16" s="27">
        <f>[1]CBCCCapXa!TBX17</f>
        <v>0</v>
      </c>
      <c r="TBY16" s="27">
        <f>[1]CBCCCapXa!TBY17</f>
        <v>0</v>
      </c>
      <c r="TBZ16" s="27">
        <f>[1]CBCCCapXa!TBZ17</f>
        <v>0</v>
      </c>
      <c r="TCA16" s="27">
        <f>[1]CBCCCapXa!TCA17</f>
        <v>0</v>
      </c>
      <c r="TCB16" s="27">
        <f>[1]CBCCCapXa!TCB17</f>
        <v>0</v>
      </c>
      <c r="TCC16" s="27">
        <f>[1]CBCCCapXa!TCC17</f>
        <v>0</v>
      </c>
      <c r="TCD16" s="27">
        <f>[1]CBCCCapXa!TCD17</f>
        <v>0</v>
      </c>
      <c r="TCE16" s="27">
        <f>[1]CBCCCapXa!TCE17</f>
        <v>0</v>
      </c>
      <c r="TCF16" s="27">
        <f>[1]CBCCCapXa!TCF17</f>
        <v>0</v>
      </c>
      <c r="TCG16" s="27">
        <f>[1]CBCCCapXa!TCG17</f>
        <v>0</v>
      </c>
      <c r="TCH16" s="27">
        <f>[1]CBCCCapXa!TCH17</f>
        <v>0</v>
      </c>
      <c r="TCI16" s="27">
        <f>[1]CBCCCapXa!TCI17</f>
        <v>0</v>
      </c>
      <c r="TCJ16" s="27">
        <f>[1]CBCCCapXa!TCJ17</f>
        <v>0</v>
      </c>
      <c r="TCK16" s="27">
        <f>[1]CBCCCapXa!TCK17</f>
        <v>0</v>
      </c>
      <c r="TCL16" s="27">
        <f>[1]CBCCCapXa!TCL17</f>
        <v>0</v>
      </c>
      <c r="TCM16" s="27">
        <f>[1]CBCCCapXa!TCM17</f>
        <v>0</v>
      </c>
      <c r="TCN16" s="27">
        <f>[1]CBCCCapXa!TCN17</f>
        <v>0</v>
      </c>
      <c r="TCO16" s="27">
        <f>[1]CBCCCapXa!TCO17</f>
        <v>0</v>
      </c>
      <c r="TCP16" s="27">
        <f>[1]CBCCCapXa!TCP17</f>
        <v>0</v>
      </c>
      <c r="TCQ16" s="27">
        <f>[1]CBCCCapXa!TCQ17</f>
        <v>0</v>
      </c>
      <c r="TCR16" s="27">
        <f>[1]CBCCCapXa!TCR17</f>
        <v>0</v>
      </c>
      <c r="TCS16" s="27">
        <f>[1]CBCCCapXa!TCS17</f>
        <v>0</v>
      </c>
      <c r="TCT16" s="27">
        <f>[1]CBCCCapXa!TCT17</f>
        <v>0</v>
      </c>
      <c r="TCU16" s="27">
        <f>[1]CBCCCapXa!TCU17</f>
        <v>0</v>
      </c>
      <c r="TCV16" s="27">
        <f>[1]CBCCCapXa!TCV17</f>
        <v>0</v>
      </c>
      <c r="TCW16" s="27">
        <f>[1]CBCCCapXa!TCW17</f>
        <v>0</v>
      </c>
      <c r="TCX16" s="27">
        <f>[1]CBCCCapXa!TCX17</f>
        <v>0</v>
      </c>
      <c r="TCY16" s="27">
        <f>[1]CBCCCapXa!TCY17</f>
        <v>0</v>
      </c>
      <c r="TCZ16" s="27">
        <f>[1]CBCCCapXa!TCZ17</f>
        <v>0</v>
      </c>
      <c r="TDA16" s="27">
        <f>[1]CBCCCapXa!TDA17</f>
        <v>0</v>
      </c>
      <c r="TDB16" s="27">
        <f>[1]CBCCCapXa!TDB17</f>
        <v>0</v>
      </c>
      <c r="TDC16" s="27">
        <f>[1]CBCCCapXa!TDC17</f>
        <v>0</v>
      </c>
      <c r="TDD16" s="27">
        <f>[1]CBCCCapXa!TDD17</f>
        <v>0</v>
      </c>
      <c r="TDE16" s="27">
        <f>[1]CBCCCapXa!TDE17</f>
        <v>0</v>
      </c>
      <c r="TDF16" s="27">
        <f>[1]CBCCCapXa!TDF17</f>
        <v>0</v>
      </c>
      <c r="TDG16" s="27">
        <f>[1]CBCCCapXa!TDG17</f>
        <v>0</v>
      </c>
      <c r="TDH16" s="27">
        <f>[1]CBCCCapXa!TDH17</f>
        <v>0</v>
      </c>
      <c r="TDI16" s="27">
        <f>[1]CBCCCapXa!TDI17</f>
        <v>0</v>
      </c>
      <c r="TDJ16" s="27">
        <f>[1]CBCCCapXa!TDJ17</f>
        <v>0</v>
      </c>
      <c r="TDK16" s="27">
        <f>[1]CBCCCapXa!TDK17</f>
        <v>0</v>
      </c>
      <c r="TDL16" s="27">
        <f>[1]CBCCCapXa!TDL17</f>
        <v>0</v>
      </c>
      <c r="TDM16" s="27">
        <f>[1]CBCCCapXa!TDM17</f>
        <v>0</v>
      </c>
      <c r="TDN16" s="27">
        <f>[1]CBCCCapXa!TDN17</f>
        <v>0</v>
      </c>
      <c r="TDO16" s="27">
        <f>[1]CBCCCapXa!TDO17</f>
        <v>0</v>
      </c>
      <c r="TDP16" s="27">
        <f>[1]CBCCCapXa!TDP17</f>
        <v>0</v>
      </c>
      <c r="TDQ16" s="27">
        <f>[1]CBCCCapXa!TDQ17</f>
        <v>0</v>
      </c>
      <c r="TDR16" s="27">
        <f>[1]CBCCCapXa!TDR17</f>
        <v>0</v>
      </c>
      <c r="TDS16" s="27">
        <f>[1]CBCCCapXa!TDS17</f>
        <v>0</v>
      </c>
      <c r="TDT16" s="27">
        <f>[1]CBCCCapXa!TDT17</f>
        <v>0</v>
      </c>
      <c r="TDU16" s="27">
        <f>[1]CBCCCapXa!TDU17</f>
        <v>0</v>
      </c>
      <c r="TDV16" s="27">
        <f>[1]CBCCCapXa!TDV17</f>
        <v>0</v>
      </c>
      <c r="TDW16" s="27">
        <f>[1]CBCCCapXa!TDW17</f>
        <v>0</v>
      </c>
      <c r="TDX16" s="27">
        <f>[1]CBCCCapXa!TDX17</f>
        <v>0</v>
      </c>
      <c r="TDY16" s="27">
        <f>[1]CBCCCapXa!TDY17</f>
        <v>0</v>
      </c>
      <c r="TDZ16" s="27">
        <f>[1]CBCCCapXa!TDZ17</f>
        <v>0</v>
      </c>
      <c r="TEA16" s="27">
        <f>[1]CBCCCapXa!TEA17</f>
        <v>0</v>
      </c>
      <c r="TEB16" s="27">
        <f>[1]CBCCCapXa!TEB17</f>
        <v>0</v>
      </c>
      <c r="TEC16" s="27">
        <f>[1]CBCCCapXa!TEC17</f>
        <v>0</v>
      </c>
      <c r="TED16" s="27">
        <f>[1]CBCCCapXa!TED17</f>
        <v>0</v>
      </c>
      <c r="TEE16" s="27">
        <f>[1]CBCCCapXa!TEE17</f>
        <v>0</v>
      </c>
      <c r="TEF16" s="27">
        <f>[1]CBCCCapXa!TEF17</f>
        <v>0</v>
      </c>
      <c r="TEG16" s="27">
        <f>[1]CBCCCapXa!TEG17</f>
        <v>0</v>
      </c>
      <c r="TEH16" s="27">
        <f>[1]CBCCCapXa!TEH17</f>
        <v>0</v>
      </c>
      <c r="TEI16" s="27">
        <f>[1]CBCCCapXa!TEI17</f>
        <v>0</v>
      </c>
      <c r="TEJ16" s="27">
        <f>[1]CBCCCapXa!TEJ17</f>
        <v>0</v>
      </c>
      <c r="TEK16" s="27">
        <f>[1]CBCCCapXa!TEK17</f>
        <v>0</v>
      </c>
      <c r="TEL16" s="27">
        <f>[1]CBCCCapXa!TEL17</f>
        <v>0</v>
      </c>
      <c r="TEM16" s="27">
        <f>[1]CBCCCapXa!TEM17</f>
        <v>0</v>
      </c>
      <c r="TEN16" s="27">
        <f>[1]CBCCCapXa!TEN17</f>
        <v>0</v>
      </c>
      <c r="TEO16" s="27">
        <f>[1]CBCCCapXa!TEO17</f>
        <v>0</v>
      </c>
      <c r="TEP16" s="27">
        <f>[1]CBCCCapXa!TEP17</f>
        <v>0</v>
      </c>
      <c r="TEQ16" s="27">
        <f>[1]CBCCCapXa!TEQ17</f>
        <v>0</v>
      </c>
      <c r="TER16" s="27">
        <f>[1]CBCCCapXa!TER17</f>
        <v>0</v>
      </c>
      <c r="TES16" s="27">
        <f>[1]CBCCCapXa!TES17</f>
        <v>0</v>
      </c>
      <c r="TET16" s="27">
        <f>[1]CBCCCapXa!TET17</f>
        <v>0</v>
      </c>
      <c r="TEU16" s="27">
        <f>[1]CBCCCapXa!TEU17</f>
        <v>0</v>
      </c>
      <c r="TEV16" s="27">
        <f>[1]CBCCCapXa!TEV17</f>
        <v>0</v>
      </c>
      <c r="TEW16" s="27">
        <f>[1]CBCCCapXa!TEW17</f>
        <v>0</v>
      </c>
      <c r="TEX16" s="27">
        <f>[1]CBCCCapXa!TEX17</f>
        <v>0</v>
      </c>
      <c r="TEY16" s="27">
        <f>[1]CBCCCapXa!TEY17</f>
        <v>0</v>
      </c>
      <c r="TEZ16" s="27">
        <f>[1]CBCCCapXa!TEZ17</f>
        <v>0</v>
      </c>
      <c r="TFA16" s="27">
        <f>[1]CBCCCapXa!TFA17</f>
        <v>0</v>
      </c>
      <c r="TFB16" s="27">
        <f>[1]CBCCCapXa!TFB17</f>
        <v>0</v>
      </c>
      <c r="TFC16" s="27">
        <f>[1]CBCCCapXa!TFC17</f>
        <v>0</v>
      </c>
      <c r="TFD16" s="27">
        <f>[1]CBCCCapXa!TFD17</f>
        <v>0</v>
      </c>
      <c r="TFE16" s="27">
        <f>[1]CBCCCapXa!TFE17</f>
        <v>0</v>
      </c>
      <c r="TFF16" s="27">
        <f>[1]CBCCCapXa!TFF17</f>
        <v>0</v>
      </c>
      <c r="TFG16" s="27">
        <f>[1]CBCCCapXa!TFG17</f>
        <v>0</v>
      </c>
      <c r="TFH16" s="27">
        <f>[1]CBCCCapXa!TFH17</f>
        <v>0</v>
      </c>
      <c r="TFI16" s="27">
        <f>[1]CBCCCapXa!TFI17</f>
        <v>0</v>
      </c>
      <c r="TFJ16" s="27">
        <f>[1]CBCCCapXa!TFJ17</f>
        <v>0</v>
      </c>
      <c r="TFK16" s="27">
        <f>[1]CBCCCapXa!TFK17</f>
        <v>0</v>
      </c>
      <c r="TFL16" s="27">
        <f>[1]CBCCCapXa!TFL17</f>
        <v>0</v>
      </c>
      <c r="TFM16" s="27">
        <f>[1]CBCCCapXa!TFM17</f>
        <v>0</v>
      </c>
      <c r="TFN16" s="27">
        <f>[1]CBCCCapXa!TFN17</f>
        <v>0</v>
      </c>
      <c r="TFO16" s="27">
        <f>[1]CBCCCapXa!TFO17</f>
        <v>0</v>
      </c>
      <c r="TFP16" s="27">
        <f>[1]CBCCCapXa!TFP17</f>
        <v>0</v>
      </c>
      <c r="TFQ16" s="27">
        <f>[1]CBCCCapXa!TFQ17</f>
        <v>0</v>
      </c>
      <c r="TFR16" s="27">
        <f>[1]CBCCCapXa!TFR17</f>
        <v>0</v>
      </c>
      <c r="TFS16" s="27">
        <f>[1]CBCCCapXa!TFS17</f>
        <v>0</v>
      </c>
      <c r="TFT16" s="27">
        <f>[1]CBCCCapXa!TFT17</f>
        <v>0</v>
      </c>
      <c r="TFU16" s="27">
        <f>[1]CBCCCapXa!TFU17</f>
        <v>0</v>
      </c>
      <c r="TFV16" s="27">
        <f>[1]CBCCCapXa!TFV17</f>
        <v>0</v>
      </c>
      <c r="TFW16" s="27">
        <f>[1]CBCCCapXa!TFW17</f>
        <v>0</v>
      </c>
      <c r="TFX16" s="27">
        <f>[1]CBCCCapXa!TFX17</f>
        <v>0</v>
      </c>
      <c r="TFY16" s="27">
        <f>[1]CBCCCapXa!TFY17</f>
        <v>0</v>
      </c>
      <c r="TFZ16" s="27">
        <f>[1]CBCCCapXa!TFZ17</f>
        <v>0</v>
      </c>
      <c r="TGA16" s="27">
        <f>[1]CBCCCapXa!TGA17</f>
        <v>0</v>
      </c>
      <c r="TGB16" s="27">
        <f>[1]CBCCCapXa!TGB17</f>
        <v>0</v>
      </c>
      <c r="TGC16" s="27">
        <f>[1]CBCCCapXa!TGC17</f>
        <v>0</v>
      </c>
      <c r="TGD16" s="27">
        <f>[1]CBCCCapXa!TGD17</f>
        <v>0</v>
      </c>
      <c r="TGE16" s="27">
        <f>[1]CBCCCapXa!TGE17</f>
        <v>0</v>
      </c>
      <c r="TGF16" s="27">
        <f>[1]CBCCCapXa!TGF17</f>
        <v>0</v>
      </c>
      <c r="TGG16" s="27">
        <f>[1]CBCCCapXa!TGG17</f>
        <v>0</v>
      </c>
      <c r="TGH16" s="27">
        <f>[1]CBCCCapXa!TGH17</f>
        <v>0</v>
      </c>
      <c r="TGI16" s="27">
        <f>[1]CBCCCapXa!TGI17</f>
        <v>0</v>
      </c>
      <c r="TGJ16" s="27">
        <f>[1]CBCCCapXa!TGJ17</f>
        <v>0</v>
      </c>
      <c r="TGK16" s="27">
        <f>[1]CBCCCapXa!TGK17</f>
        <v>0</v>
      </c>
      <c r="TGL16" s="27">
        <f>[1]CBCCCapXa!TGL17</f>
        <v>0</v>
      </c>
      <c r="TGM16" s="27">
        <f>[1]CBCCCapXa!TGM17</f>
        <v>0</v>
      </c>
      <c r="TGN16" s="27">
        <f>[1]CBCCCapXa!TGN17</f>
        <v>0</v>
      </c>
      <c r="TGO16" s="27">
        <f>[1]CBCCCapXa!TGO17</f>
        <v>0</v>
      </c>
      <c r="TGP16" s="27">
        <f>[1]CBCCCapXa!TGP17</f>
        <v>0</v>
      </c>
      <c r="TGQ16" s="27">
        <f>[1]CBCCCapXa!TGQ17</f>
        <v>0</v>
      </c>
      <c r="TGR16" s="27">
        <f>[1]CBCCCapXa!TGR17</f>
        <v>0</v>
      </c>
      <c r="TGS16" s="27">
        <f>[1]CBCCCapXa!TGS17</f>
        <v>0</v>
      </c>
      <c r="TGT16" s="27">
        <f>[1]CBCCCapXa!TGT17</f>
        <v>0</v>
      </c>
      <c r="TGU16" s="27">
        <f>[1]CBCCCapXa!TGU17</f>
        <v>0</v>
      </c>
      <c r="TGV16" s="27">
        <f>[1]CBCCCapXa!TGV17</f>
        <v>0</v>
      </c>
      <c r="TGW16" s="27">
        <f>[1]CBCCCapXa!TGW17</f>
        <v>0</v>
      </c>
      <c r="TGX16" s="27">
        <f>[1]CBCCCapXa!TGX17</f>
        <v>0</v>
      </c>
      <c r="TGY16" s="27">
        <f>[1]CBCCCapXa!TGY17</f>
        <v>0</v>
      </c>
      <c r="TGZ16" s="27">
        <f>[1]CBCCCapXa!TGZ17</f>
        <v>0</v>
      </c>
      <c r="THA16" s="27">
        <f>[1]CBCCCapXa!THA17</f>
        <v>0</v>
      </c>
      <c r="THB16" s="27">
        <f>[1]CBCCCapXa!THB17</f>
        <v>0</v>
      </c>
      <c r="THC16" s="27">
        <f>[1]CBCCCapXa!THC17</f>
        <v>0</v>
      </c>
      <c r="THD16" s="27">
        <f>[1]CBCCCapXa!THD17</f>
        <v>0</v>
      </c>
      <c r="THE16" s="27">
        <f>[1]CBCCCapXa!THE17</f>
        <v>0</v>
      </c>
      <c r="THF16" s="27">
        <f>[1]CBCCCapXa!THF17</f>
        <v>0</v>
      </c>
      <c r="THG16" s="27">
        <f>[1]CBCCCapXa!THG17</f>
        <v>0</v>
      </c>
      <c r="THH16" s="27">
        <f>[1]CBCCCapXa!THH17</f>
        <v>0</v>
      </c>
      <c r="THI16" s="27">
        <f>[1]CBCCCapXa!THI17</f>
        <v>0</v>
      </c>
      <c r="THJ16" s="27">
        <f>[1]CBCCCapXa!THJ17</f>
        <v>0</v>
      </c>
      <c r="THK16" s="27">
        <f>[1]CBCCCapXa!THK17</f>
        <v>0</v>
      </c>
      <c r="THL16" s="27">
        <f>[1]CBCCCapXa!THL17</f>
        <v>0</v>
      </c>
      <c r="THM16" s="27">
        <f>[1]CBCCCapXa!THM17</f>
        <v>0</v>
      </c>
      <c r="THN16" s="27">
        <f>[1]CBCCCapXa!THN17</f>
        <v>0</v>
      </c>
      <c r="THO16" s="27">
        <f>[1]CBCCCapXa!THO17</f>
        <v>0</v>
      </c>
      <c r="THP16" s="27">
        <f>[1]CBCCCapXa!THP17</f>
        <v>0</v>
      </c>
      <c r="THQ16" s="27">
        <f>[1]CBCCCapXa!THQ17</f>
        <v>0</v>
      </c>
      <c r="THR16" s="27">
        <f>[1]CBCCCapXa!THR17</f>
        <v>0</v>
      </c>
      <c r="THS16" s="27">
        <f>[1]CBCCCapXa!THS17</f>
        <v>0</v>
      </c>
      <c r="THT16" s="27">
        <f>[1]CBCCCapXa!THT17</f>
        <v>0</v>
      </c>
      <c r="THU16" s="27">
        <f>[1]CBCCCapXa!THU17</f>
        <v>0</v>
      </c>
      <c r="THV16" s="27">
        <f>[1]CBCCCapXa!THV17</f>
        <v>0</v>
      </c>
      <c r="THW16" s="27">
        <f>[1]CBCCCapXa!THW17</f>
        <v>0</v>
      </c>
      <c r="THX16" s="27">
        <f>[1]CBCCCapXa!THX17</f>
        <v>0</v>
      </c>
      <c r="THY16" s="27">
        <f>[1]CBCCCapXa!THY17</f>
        <v>0</v>
      </c>
      <c r="THZ16" s="27">
        <f>[1]CBCCCapXa!THZ17</f>
        <v>0</v>
      </c>
      <c r="TIA16" s="27">
        <f>[1]CBCCCapXa!TIA17</f>
        <v>0</v>
      </c>
      <c r="TIB16" s="27">
        <f>[1]CBCCCapXa!TIB17</f>
        <v>0</v>
      </c>
      <c r="TIC16" s="27">
        <f>[1]CBCCCapXa!TIC17</f>
        <v>0</v>
      </c>
      <c r="TID16" s="27">
        <f>[1]CBCCCapXa!TID17</f>
        <v>0</v>
      </c>
      <c r="TIE16" s="27">
        <f>[1]CBCCCapXa!TIE17</f>
        <v>0</v>
      </c>
      <c r="TIF16" s="27">
        <f>[1]CBCCCapXa!TIF17</f>
        <v>0</v>
      </c>
      <c r="TIG16" s="27">
        <f>[1]CBCCCapXa!TIG17</f>
        <v>0</v>
      </c>
      <c r="TIH16" s="27">
        <f>[1]CBCCCapXa!TIH17</f>
        <v>0</v>
      </c>
      <c r="TII16" s="27">
        <f>[1]CBCCCapXa!TII17</f>
        <v>0</v>
      </c>
      <c r="TIJ16" s="27">
        <f>[1]CBCCCapXa!TIJ17</f>
        <v>0</v>
      </c>
      <c r="TIK16" s="27">
        <f>[1]CBCCCapXa!TIK17</f>
        <v>0</v>
      </c>
      <c r="TIL16" s="27">
        <f>[1]CBCCCapXa!TIL17</f>
        <v>0</v>
      </c>
      <c r="TIM16" s="27">
        <f>[1]CBCCCapXa!TIM17</f>
        <v>0</v>
      </c>
      <c r="TIN16" s="27">
        <f>[1]CBCCCapXa!TIN17</f>
        <v>0</v>
      </c>
      <c r="TIO16" s="27">
        <f>[1]CBCCCapXa!TIO17</f>
        <v>0</v>
      </c>
      <c r="TIP16" s="27">
        <f>[1]CBCCCapXa!TIP17</f>
        <v>0</v>
      </c>
      <c r="TIQ16" s="27">
        <f>[1]CBCCCapXa!TIQ17</f>
        <v>0</v>
      </c>
      <c r="TIR16" s="27">
        <f>[1]CBCCCapXa!TIR17</f>
        <v>0</v>
      </c>
      <c r="TIS16" s="27">
        <f>[1]CBCCCapXa!TIS17</f>
        <v>0</v>
      </c>
      <c r="TIT16" s="27">
        <f>[1]CBCCCapXa!TIT17</f>
        <v>0</v>
      </c>
      <c r="TIU16" s="27">
        <f>[1]CBCCCapXa!TIU17</f>
        <v>0</v>
      </c>
      <c r="TIV16" s="27">
        <f>[1]CBCCCapXa!TIV17</f>
        <v>0</v>
      </c>
      <c r="TIW16" s="27">
        <f>[1]CBCCCapXa!TIW17</f>
        <v>0</v>
      </c>
      <c r="TIX16" s="27">
        <f>[1]CBCCCapXa!TIX17</f>
        <v>0</v>
      </c>
      <c r="TIY16" s="27">
        <f>[1]CBCCCapXa!TIY17</f>
        <v>0</v>
      </c>
      <c r="TIZ16" s="27">
        <f>[1]CBCCCapXa!TIZ17</f>
        <v>0</v>
      </c>
      <c r="TJA16" s="27">
        <f>[1]CBCCCapXa!TJA17</f>
        <v>0</v>
      </c>
      <c r="TJB16" s="27">
        <f>[1]CBCCCapXa!TJB17</f>
        <v>0</v>
      </c>
      <c r="TJC16" s="27">
        <f>[1]CBCCCapXa!TJC17</f>
        <v>0</v>
      </c>
      <c r="TJD16" s="27">
        <f>[1]CBCCCapXa!TJD17</f>
        <v>0</v>
      </c>
      <c r="TJE16" s="27">
        <f>[1]CBCCCapXa!TJE17</f>
        <v>0</v>
      </c>
      <c r="TJF16" s="27">
        <f>[1]CBCCCapXa!TJF17</f>
        <v>0</v>
      </c>
      <c r="TJG16" s="27">
        <f>[1]CBCCCapXa!TJG17</f>
        <v>0</v>
      </c>
      <c r="TJH16" s="27">
        <f>[1]CBCCCapXa!TJH17</f>
        <v>0</v>
      </c>
      <c r="TJI16" s="27">
        <f>[1]CBCCCapXa!TJI17</f>
        <v>0</v>
      </c>
      <c r="TJJ16" s="27">
        <f>[1]CBCCCapXa!TJJ17</f>
        <v>0</v>
      </c>
      <c r="TJK16" s="27">
        <f>[1]CBCCCapXa!TJK17</f>
        <v>0</v>
      </c>
      <c r="TJL16" s="27">
        <f>[1]CBCCCapXa!TJL17</f>
        <v>0</v>
      </c>
      <c r="TJM16" s="27">
        <f>[1]CBCCCapXa!TJM17</f>
        <v>0</v>
      </c>
      <c r="TJN16" s="27">
        <f>[1]CBCCCapXa!TJN17</f>
        <v>0</v>
      </c>
      <c r="TJO16" s="27">
        <f>[1]CBCCCapXa!TJO17</f>
        <v>0</v>
      </c>
      <c r="TJP16" s="27">
        <f>[1]CBCCCapXa!TJP17</f>
        <v>0</v>
      </c>
      <c r="TJQ16" s="27">
        <f>[1]CBCCCapXa!TJQ17</f>
        <v>0</v>
      </c>
      <c r="TJR16" s="27">
        <f>[1]CBCCCapXa!TJR17</f>
        <v>0</v>
      </c>
      <c r="TJS16" s="27">
        <f>[1]CBCCCapXa!TJS17</f>
        <v>0</v>
      </c>
      <c r="TJT16" s="27">
        <f>[1]CBCCCapXa!TJT17</f>
        <v>0</v>
      </c>
      <c r="TJU16" s="27">
        <f>[1]CBCCCapXa!TJU17</f>
        <v>0</v>
      </c>
      <c r="TJV16" s="27">
        <f>[1]CBCCCapXa!TJV17</f>
        <v>0</v>
      </c>
      <c r="TJW16" s="27">
        <f>[1]CBCCCapXa!TJW17</f>
        <v>0</v>
      </c>
      <c r="TJX16" s="27">
        <f>[1]CBCCCapXa!TJX17</f>
        <v>0</v>
      </c>
      <c r="TJY16" s="27">
        <f>[1]CBCCCapXa!TJY17</f>
        <v>0</v>
      </c>
      <c r="TJZ16" s="27">
        <f>[1]CBCCCapXa!TJZ17</f>
        <v>0</v>
      </c>
      <c r="TKA16" s="27">
        <f>[1]CBCCCapXa!TKA17</f>
        <v>0</v>
      </c>
      <c r="TKB16" s="27">
        <f>[1]CBCCCapXa!TKB17</f>
        <v>0</v>
      </c>
      <c r="TKC16" s="27">
        <f>[1]CBCCCapXa!TKC17</f>
        <v>0</v>
      </c>
      <c r="TKD16" s="27">
        <f>[1]CBCCCapXa!TKD17</f>
        <v>0</v>
      </c>
      <c r="TKE16" s="27">
        <f>[1]CBCCCapXa!TKE17</f>
        <v>0</v>
      </c>
      <c r="TKF16" s="27">
        <f>[1]CBCCCapXa!TKF17</f>
        <v>0</v>
      </c>
      <c r="TKG16" s="27">
        <f>[1]CBCCCapXa!TKG17</f>
        <v>0</v>
      </c>
      <c r="TKH16" s="27">
        <f>[1]CBCCCapXa!TKH17</f>
        <v>0</v>
      </c>
      <c r="TKI16" s="27">
        <f>[1]CBCCCapXa!TKI17</f>
        <v>0</v>
      </c>
      <c r="TKJ16" s="27">
        <f>[1]CBCCCapXa!TKJ17</f>
        <v>0</v>
      </c>
      <c r="TKK16" s="27">
        <f>[1]CBCCCapXa!TKK17</f>
        <v>0</v>
      </c>
      <c r="TKL16" s="27">
        <f>[1]CBCCCapXa!TKL17</f>
        <v>0</v>
      </c>
      <c r="TKM16" s="27">
        <f>[1]CBCCCapXa!TKM17</f>
        <v>0</v>
      </c>
      <c r="TKN16" s="27">
        <f>[1]CBCCCapXa!TKN17</f>
        <v>0</v>
      </c>
      <c r="TKO16" s="27">
        <f>[1]CBCCCapXa!TKO17</f>
        <v>0</v>
      </c>
      <c r="TKP16" s="27">
        <f>[1]CBCCCapXa!TKP17</f>
        <v>0</v>
      </c>
      <c r="TKQ16" s="27">
        <f>[1]CBCCCapXa!TKQ17</f>
        <v>0</v>
      </c>
      <c r="TKR16" s="27">
        <f>[1]CBCCCapXa!TKR17</f>
        <v>0</v>
      </c>
      <c r="TKS16" s="27">
        <f>[1]CBCCCapXa!TKS17</f>
        <v>0</v>
      </c>
      <c r="TKT16" s="27">
        <f>[1]CBCCCapXa!TKT17</f>
        <v>0</v>
      </c>
      <c r="TKU16" s="27">
        <f>[1]CBCCCapXa!TKU17</f>
        <v>0</v>
      </c>
      <c r="TKV16" s="27">
        <f>[1]CBCCCapXa!TKV17</f>
        <v>0</v>
      </c>
      <c r="TKW16" s="27">
        <f>[1]CBCCCapXa!TKW17</f>
        <v>0</v>
      </c>
      <c r="TKX16" s="27">
        <f>[1]CBCCCapXa!TKX17</f>
        <v>0</v>
      </c>
      <c r="TKY16" s="27">
        <f>[1]CBCCCapXa!TKY17</f>
        <v>0</v>
      </c>
      <c r="TKZ16" s="27">
        <f>[1]CBCCCapXa!TKZ17</f>
        <v>0</v>
      </c>
      <c r="TLA16" s="27">
        <f>[1]CBCCCapXa!TLA17</f>
        <v>0</v>
      </c>
      <c r="TLB16" s="27">
        <f>[1]CBCCCapXa!TLB17</f>
        <v>0</v>
      </c>
      <c r="TLC16" s="27">
        <f>[1]CBCCCapXa!TLC17</f>
        <v>0</v>
      </c>
      <c r="TLD16" s="27">
        <f>[1]CBCCCapXa!TLD17</f>
        <v>0</v>
      </c>
      <c r="TLE16" s="27">
        <f>[1]CBCCCapXa!TLE17</f>
        <v>0</v>
      </c>
      <c r="TLF16" s="27">
        <f>[1]CBCCCapXa!TLF17</f>
        <v>0</v>
      </c>
      <c r="TLG16" s="27">
        <f>[1]CBCCCapXa!TLG17</f>
        <v>0</v>
      </c>
      <c r="TLH16" s="27">
        <f>[1]CBCCCapXa!TLH17</f>
        <v>0</v>
      </c>
      <c r="TLI16" s="27">
        <f>[1]CBCCCapXa!TLI17</f>
        <v>0</v>
      </c>
      <c r="TLJ16" s="27">
        <f>[1]CBCCCapXa!TLJ17</f>
        <v>0</v>
      </c>
      <c r="TLK16" s="27">
        <f>[1]CBCCCapXa!TLK17</f>
        <v>0</v>
      </c>
      <c r="TLL16" s="27">
        <f>[1]CBCCCapXa!TLL17</f>
        <v>0</v>
      </c>
      <c r="TLM16" s="27">
        <f>[1]CBCCCapXa!TLM17</f>
        <v>0</v>
      </c>
      <c r="TLN16" s="27">
        <f>[1]CBCCCapXa!TLN17</f>
        <v>0</v>
      </c>
      <c r="TLO16" s="27">
        <f>[1]CBCCCapXa!TLO17</f>
        <v>0</v>
      </c>
      <c r="TLP16" s="27">
        <f>[1]CBCCCapXa!TLP17</f>
        <v>0</v>
      </c>
      <c r="TLQ16" s="27">
        <f>[1]CBCCCapXa!TLQ17</f>
        <v>0</v>
      </c>
      <c r="TLR16" s="27">
        <f>[1]CBCCCapXa!TLR17</f>
        <v>0</v>
      </c>
      <c r="TLS16" s="27">
        <f>[1]CBCCCapXa!TLS17</f>
        <v>0</v>
      </c>
      <c r="TLT16" s="27">
        <f>[1]CBCCCapXa!TLT17</f>
        <v>0</v>
      </c>
      <c r="TLU16" s="27">
        <f>[1]CBCCCapXa!TLU17</f>
        <v>0</v>
      </c>
      <c r="TLV16" s="27">
        <f>[1]CBCCCapXa!TLV17</f>
        <v>0</v>
      </c>
      <c r="TLW16" s="27">
        <f>[1]CBCCCapXa!TLW17</f>
        <v>0</v>
      </c>
      <c r="TLX16" s="27">
        <f>[1]CBCCCapXa!TLX17</f>
        <v>0</v>
      </c>
      <c r="TLY16" s="27">
        <f>[1]CBCCCapXa!TLY17</f>
        <v>0</v>
      </c>
      <c r="TLZ16" s="27">
        <f>[1]CBCCCapXa!TLZ17</f>
        <v>0</v>
      </c>
      <c r="TMA16" s="27">
        <f>[1]CBCCCapXa!TMA17</f>
        <v>0</v>
      </c>
      <c r="TMB16" s="27">
        <f>[1]CBCCCapXa!TMB17</f>
        <v>0</v>
      </c>
      <c r="TMC16" s="27">
        <f>[1]CBCCCapXa!TMC17</f>
        <v>0</v>
      </c>
      <c r="TMD16" s="27">
        <f>[1]CBCCCapXa!TMD17</f>
        <v>0</v>
      </c>
      <c r="TME16" s="27">
        <f>[1]CBCCCapXa!TME17</f>
        <v>0</v>
      </c>
      <c r="TMF16" s="27">
        <f>[1]CBCCCapXa!TMF17</f>
        <v>0</v>
      </c>
      <c r="TMG16" s="27">
        <f>[1]CBCCCapXa!TMG17</f>
        <v>0</v>
      </c>
      <c r="TMH16" s="27">
        <f>[1]CBCCCapXa!TMH17</f>
        <v>0</v>
      </c>
      <c r="TMI16" s="27">
        <f>[1]CBCCCapXa!TMI17</f>
        <v>0</v>
      </c>
      <c r="TMJ16" s="27">
        <f>[1]CBCCCapXa!TMJ17</f>
        <v>0</v>
      </c>
      <c r="TMK16" s="27">
        <f>[1]CBCCCapXa!TMK17</f>
        <v>0</v>
      </c>
      <c r="TML16" s="27">
        <f>[1]CBCCCapXa!TML17</f>
        <v>0</v>
      </c>
      <c r="TMM16" s="27">
        <f>[1]CBCCCapXa!TMM17</f>
        <v>0</v>
      </c>
      <c r="TMN16" s="27">
        <f>[1]CBCCCapXa!TMN17</f>
        <v>0</v>
      </c>
      <c r="TMO16" s="27">
        <f>[1]CBCCCapXa!TMO17</f>
        <v>0</v>
      </c>
      <c r="TMP16" s="27">
        <f>[1]CBCCCapXa!TMP17</f>
        <v>0</v>
      </c>
      <c r="TMQ16" s="27">
        <f>[1]CBCCCapXa!TMQ17</f>
        <v>0</v>
      </c>
      <c r="TMR16" s="27">
        <f>[1]CBCCCapXa!TMR17</f>
        <v>0</v>
      </c>
      <c r="TMS16" s="27">
        <f>[1]CBCCCapXa!TMS17</f>
        <v>0</v>
      </c>
      <c r="TMT16" s="27">
        <f>[1]CBCCCapXa!TMT17</f>
        <v>0</v>
      </c>
      <c r="TMU16" s="27">
        <f>[1]CBCCCapXa!TMU17</f>
        <v>0</v>
      </c>
      <c r="TMV16" s="27">
        <f>[1]CBCCCapXa!TMV17</f>
        <v>0</v>
      </c>
      <c r="TMW16" s="27">
        <f>[1]CBCCCapXa!TMW17</f>
        <v>0</v>
      </c>
      <c r="TMX16" s="27">
        <f>[1]CBCCCapXa!TMX17</f>
        <v>0</v>
      </c>
      <c r="TMY16" s="27">
        <f>[1]CBCCCapXa!TMY17</f>
        <v>0</v>
      </c>
      <c r="TMZ16" s="27">
        <f>[1]CBCCCapXa!TMZ17</f>
        <v>0</v>
      </c>
      <c r="TNA16" s="27">
        <f>[1]CBCCCapXa!TNA17</f>
        <v>0</v>
      </c>
      <c r="TNB16" s="27">
        <f>[1]CBCCCapXa!TNB17</f>
        <v>0</v>
      </c>
      <c r="TNC16" s="27">
        <f>[1]CBCCCapXa!TNC17</f>
        <v>0</v>
      </c>
      <c r="TND16" s="27">
        <f>[1]CBCCCapXa!TND17</f>
        <v>0</v>
      </c>
      <c r="TNE16" s="27">
        <f>[1]CBCCCapXa!TNE17</f>
        <v>0</v>
      </c>
      <c r="TNF16" s="27">
        <f>[1]CBCCCapXa!TNF17</f>
        <v>0</v>
      </c>
      <c r="TNG16" s="27">
        <f>[1]CBCCCapXa!TNG17</f>
        <v>0</v>
      </c>
      <c r="TNH16" s="27">
        <f>[1]CBCCCapXa!TNH17</f>
        <v>0</v>
      </c>
      <c r="TNI16" s="27">
        <f>[1]CBCCCapXa!TNI17</f>
        <v>0</v>
      </c>
      <c r="TNJ16" s="27">
        <f>[1]CBCCCapXa!TNJ17</f>
        <v>0</v>
      </c>
      <c r="TNK16" s="27">
        <f>[1]CBCCCapXa!TNK17</f>
        <v>0</v>
      </c>
      <c r="TNL16" s="27">
        <f>[1]CBCCCapXa!TNL17</f>
        <v>0</v>
      </c>
      <c r="TNM16" s="27">
        <f>[1]CBCCCapXa!TNM17</f>
        <v>0</v>
      </c>
      <c r="TNN16" s="27">
        <f>[1]CBCCCapXa!TNN17</f>
        <v>0</v>
      </c>
      <c r="TNO16" s="27">
        <f>[1]CBCCCapXa!TNO17</f>
        <v>0</v>
      </c>
      <c r="TNP16" s="27">
        <f>[1]CBCCCapXa!TNP17</f>
        <v>0</v>
      </c>
      <c r="TNQ16" s="27">
        <f>[1]CBCCCapXa!TNQ17</f>
        <v>0</v>
      </c>
      <c r="TNR16" s="27">
        <f>[1]CBCCCapXa!TNR17</f>
        <v>0</v>
      </c>
      <c r="TNS16" s="27">
        <f>[1]CBCCCapXa!TNS17</f>
        <v>0</v>
      </c>
      <c r="TNT16" s="27">
        <f>[1]CBCCCapXa!TNT17</f>
        <v>0</v>
      </c>
      <c r="TNU16" s="27">
        <f>[1]CBCCCapXa!TNU17</f>
        <v>0</v>
      </c>
      <c r="TNV16" s="27">
        <f>[1]CBCCCapXa!TNV17</f>
        <v>0</v>
      </c>
      <c r="TNW16" s="27">
        <f>[1]CBCCCapXa!TNW17</f>
        <v>0</v>
      </c>
      <c r="TNX16" s="27">
        <f>[1]CBCCCapXa!TNX17</f>
        <v>0</v>
      </c>
      <c r="TNY16" s="27">
        <f>[1]CBCCCapXa!TNY17</f>
        <v>0</v>
      </c>
      <c r="TNZ16" s="27">
        <f>[1]CBCCCapXa!TNZ17</f>
        <v>0</v>
      </c>
      <c r="TOA16" s="27">
        <f>[1]CBCCCapXa!TOA17</f>
        <v>0</v>
      </c>
      <c r="TOB16" s="27">
        <f>[1]CBCCCapXa!TOB17</f>
        <v>0</v>
      </c>
      <c r="TOC16" s="27">
        <f>[1]CBCCCapXa!TOC17</f>
        <v>0</v>
      </c>
      <c r="TOD16" s="27">
        <f>[1]CBCCCapXa!TOD17</f>
        <v>0</v>
      </c>
      <c r="TOE16" s="27">
        <f>[1]CBCCCapXa!TOE17</f>
        <v>0</v>
      </c>
      <c r="TOF16" s="27">
        <f>[1]CBCCCapXa!TOF17</f>
        <v>0</v>
      </c>
      <c r="TOG16" s="27">
        <f>[1]CBCCCapXa!TOG17</f>
        <v>0</v>
      </c>
      <c r="TOH16" s="27">
        <f>[1]CBCCCapXa!TOH17</f>
        <v>0</v>
      </c>
      <c r="TOI16" s="27">
        <f>[1]CBCCCapXa!TOI17</f>
        <v>0</v>
      </c>
      <c r="TOJ16" s="27">
        <f>[1]CBCCCapXa!TOJ17</f>
        <v>0</v>
      </c>
      <c r="TOK16" s="27">
        <f>[1]CBCCCapXa!TOK17</f>
        <v>0</v>
      </c>
      <c r="TOL16" s="27">
        <f>[1]CBCCCapXa!TOL17</f>
        <v>0</v>
      </c>
      <c r="TOM16" s="27">
        <f>[1]CBCCCapXa!TOM17</f>
        <v>0</v>
      </c>
      <c r="TON16" s="27">
        <f>[1]CBCCCapXa!TON17</f>
        <v>0</v>
      </c>
      <c r="TOO16" s="27">
        <f>[1]CBCCCapXa!TOO17</f>
        <v>0</v>
      </c>
      <c r="TOP16" s="27">
        <f>[1]CBCCCapXa!TOP17</f>
        <v>0</v>
      </c>
      <c r="TOQ16" s="27">
        <f>[1]CBCCCapXa!TOQ17</f>
        <v>0</v>
      </c>
      <c r="TOR16" s="27">
        <f>[1]CBCCCapXa!TOR17</f>
        <v>0</v>
      </c>
      <c r="TOS16" s="27">
        <f>[1]CBCCCapXa!TOS17</f>
        <v>0</v>
      </c>
      <c r="TOT16" s="27">
        <f>[1]CBCCCapXa!TOT17</f>
        <v>0</v>
      </c>
      <c r="TOU16" s="27">
        <f>[1]CBCCCapXa!TOU17</f>
        <v>0</v>
      </c>
      <c r="TOV16" s="27">
        <f>[1]CBCCCapXa!TOV17</f>
        <v>0</v>
      </c>
      <c r="TOW16" s="27">
        <f>[1]CBCCCapXa!TOW17</f>
        <v>0</v>
      </c>
      <c r="TOX16" s="27">
        <f>[1]CBCCCapXa!TOX17</f>
        <v>0</v>
      </c>
      <c r="TOY16" s="27">
        <f>[1]CBCCCapXa!TOY17</f>
        <v>0</v>
      </c>
      <c r="TOZ16" s="27">
        <f>[1]CBCCCapXa!TOZ17</f>
        <v>0</v>
      </c>
      <c r="TPA16" s="27">
        <f>[1]CBCCCapXa!TPA17</f>
        <v>0</v>
      </c>
      <c r="TPB16" s="27">
        <f>[1]CBCCCapXa!TPB17</f>
        <v>0</v>
      </c>
      <c r="TPC16" s="27">
        <f>[1]CBCCCapXa!TPC17</f>
        <v>0</v>
      </c>
      <c r="TPD16" s="27">
        <f>[1]CBCCCapXa!TPD17</f>
        <v>0</v>
      </c>
      <c r="TPE16" s="27">
        <f>[1]CBCCCapXa!TPE17</f>
        <v>0</v>
      </c>
      <c r="TPF16" s="27">
        <f>[1]CBCCCapXa!TPF17</f>
        <v>0</v>
      </c>
      <c r="TPG16" s="27">
        <f>[1]CBCCCapXa!TPG17</f>
        <v>0</v>
      </c>
      <c r="TPH16" s="27">
        <f>[1]CBCCCapXa!TPH17</f>
        <v>0</v>
      </c>
      <c r="TPI16" s="27">
        <f>[1]CBCCCapXa!TPI17</f>
        <v>0</v>
      </c>
      <c r="TPJ16" s="27">
        <f>[1]CBCCCapXa!TPJ17</f>
        <v>0</v>
      </c>
      <c r="TPK16" s="27">
        <f>[1]CBCCCapXa!TPK17</f>
        <v>0</v>
      </c>
      <c r="TPL16" s="27">
        <f>[1]CBCCCapXa!TPL17</f>
        <v>0</v>
      </c>
      <c r="TPM16" s="27">
        <f>[1]CBCCCapXa!TPM17</f>
        <v>0</v>
      </c>
      <c r="TPN16" s="27">
        <f>[1]CBCCCapXa!TPN17</f>
        <v>0</v>
      </c>
      <c r="TPO16" s="27">
        <f>[1]CBCCCapXa!TPO17</f>
        <v>0</v>
      </c>
      <c r="TPP16" s="27">
        <f>[1]CBCCCapXa!TPP17</f>
        <v>0</v>
      </c>
      <c r="TPQ16" s="27">
        <f>[1]CBCCCapXa!TPQ17</f>
        <v>0</v>
      </c>
      <c r="TPR16" s="27">
        <f>[1]CBCCCapXa!TPR17</f>
        <v>0</v>
      </c>
      <c r="TPS16" s="27">
        <f>[1]CBCCCapXa!TPS17</f>
        <v>0</v>
      </c>
      <c r="TPT16" s="27">
        <f>[1]CBCCCapXa!TPT17</f>
        <v>0</v>
      </c>
      <c r="TPU16" s="27">
        <f>[1]CBCCCapXa!TPU17</f>
        <v>0</v>
      </c>
      <c r="TPV16" s="27">
        <f>[1]CBCCCapXa!TPV17</f>
        <v>0</v>
      </c>
      <c r="TPW16" s="27">
        <f>[1]CBCCCapXa!TPW17</f>
        <v>0</v>
      </c>
      <c r="TPX16" s="27">
        <f>[1]CBCCCapXa!TPX17</f>
        <v>0</v>
      </c>
      <c r="TPY16" s="27">
        <f>[1]CBCCCapXa!TPY17</f>
        <v>0</v>
      </c>
      <c r="TPZ16" s="27">
        <f>[1]CBCCCapXa!TPZ17</f>
        <v>0</v>
      </c>
      <c r="TQA16" s="27">
        <f>[1]CBCCCapXa!TQA17</f>
        <v>0</v>
      </c>
      <c r="TQB16" s="27">
        <f>[1]CBCCCapXa!TQB17</f>
        <v>0</v>
      </c>
      <c r="TQC16" s="27">
        <f>[1]CBCCCapXa!TQC17</f>
        <v>0</v>
      </c>
      <c r="TQD16" s="27">
        <f>[1]CBCCCapXa!TQD17</f>
        <v>0</v>
      </c>
      <c r="TQE16" s="27">
        <f>[1]CBCCCapXa!TQE17</f>
        <v>0</v>
      </c>
      <c r="TQF16" s="27">
        <f>[1]CBCCCapXa!TQF17</f>
        <v>0</v>
      </c>
      <c r="TQG16" s="27">
        <f>[1]CBCCCapXa!TQG17</f>
        <v>0</v>
      </c>
      <c r="TQH16" s="27">
        <f>[1]CBCCCapXa!TQH17</f>
        <v>0</v>
      </c>
      <c r="TQI16" s="27">
        <f>[1]CBCCCapXa!TQI17</f>
        <v>0</v>
      </c>
      <c r="TQJ16" s="27">
        <f>[1]CBCCCapXa!TQJ17</f>
        <v>0</v>
      </c>
      <c r="TQK16" s="27">
        <f>[1]CBCCCapXa!TQK17</f>
        <v>0</v>
      </c>
      <c r="TQL16" s="27">
        <f>[1]CBCCCapXa!TQL17</f>
        <v>0</v>
      </c>
      <c r="TQM16" s="27">
        <f>[1]CBCCCapXa!TQM17</f>
        <v>0</v>
      </c>
      <c r="TQN16" s="27">
        <f>[1]CBCCCapXa!TQN17</f>
        <v>0</v>
      </c>
      <c r="TQO16" s="27">
        <f>[1]CBCCCapXa!TQO17</f>
        <v>0</v>
      </c>
      <c r="TQP16" s="27">
        <f>[1]CBCCCapXa!TQP17</f>
        <v>0</v>
      </c>
      <c r="TQQ16" s="27">
        <f>[1]CBCCCapXa!TQQ17</f>
        <v>0</v>
      </c>
      <c r="TQR16" s="27">
        <f>[1]CBCCCapXa!TQR17</f>
        <v>0</v>
      </c>
      <c r="TQS16" s="27">
        <f>[1]CBCCCapXa!TQS17</f>
        <v>0</v>
      </c>
      <c r="TQT16" s="27">
        <f>[1]CBCCCapXa!TQT17</f>
        <v>0</v>
      </c>
      <c r="TQU16" s="27">
        <f>[1]CBCCCapXa!TQU17</f>
        <v>0</v>
      </c>
      <c r="TQV16" s="27">
        <f>[1]CBCCCapXa!TQV17</f>
        <v>0</v>
      </c>
      <c r="TQW16" s="27">
        <f>[1]CBCCCapXa!TQW17</f>
        <v>0</v>
      </c>
      <c r="TQX16" s="27">
        <f>[1]CBCCCapXa!TQX17</f>
        <v>0</v>
      </c>
      <c r="TQY16" s="27">
        <f>[1]CBCCCapXa!TQY17</f>
        <v>0</v>
      </c>
      <c r="TQZ16" s="27">
        <f>[1]CBCCCapXa!TQZ17</f>
        <v>0</v>
      </c>
      <c r="TRA16" s="27">
        <f>[1]CBCCCapXa!TRA17</f>
        <v>0</v>
      </c>
      <c r="TRB16" s="27">
        <f>[1]CBCCCapXa!TRB17</f>
        <v>0</v>
      </c>
      <c r="TRC16" s="27">
        <f>[1]CBCCCapXa!TRC17</f>
        <v>0</v>
      </c>
      <c r="TRD16" s="27">
        <f>[1]CBCCCapXa!TRD17</f>
        <v>0</v>
      </c>
      <c r="TRE16" s="27">
        <f>[1]CBCCCapXa!TRE17</f>
        <v>0</v>
      </c>
      <c r="TRF16" s="27">
        <f>[1]CBCCCapXa!TRF17</f>
        <v>0</v>
      </c>
      <c r="TRG16" s="27">
        <f>[1]CBCCCapXa!TRG17</f>
        <v>0</v>
      </c>
      <c r="TRH16" s="27">
        <f>[1]CBCCCapXa!TRH17</f>
        <v>0</v>
      </c>
      <c r="TRI16" s="27">
        <f>[1]CBCCCapXa!TRI17</f>
        <v>0</v>
      </c>
      <c r="TRJ16" s="27">
        <f>[1]CBCCCapXa!TRJ17</f>
        <v>0</v>
      </c>
      <c r="TRK16" s="27">
        <f>[1]CBCCCapXa!TRK17</f>
        <v>0</v>
      </c>
      <c r="TRL16" s="27">
        <f>[1]CBCCCapXa!TRL17</f>
        <v>0</v>
      </c>
      <c r="TRM16" s="27">
        <f>[1]CBCCCapXa!TRM17</f>
        <v>0</v>
      </c>
      <c r="TRN16" s="27">
        <f>[1]CBCCCapXa!TRN17</f>
        <v>0</v>
      </c>
      <c r="TRO16" s="27">
        <f>[1]CBCCCapXa!TRO17</f>
        <v>0</v>
      </c>
      <c r="TRP16" s="27">
        <f>[1]CBCCCapXa!TRP17</f>
        <v>0</v>
      </c>
      <c r="TRQ16" s="27">
        <f>[1]CBCCCapXa!TRQ17</f>
        <v>0</v>
      </c>
      <c r="TRR16" s="27">
        <f>[1]CBCCCapXa!TRR17</f>
        <v>0</v>
      </c>
      <c r="TRS16" s="27">
        <f>[1]CBCCCapXa!TRS17</f>
        <v>0</v>
      </c>
      <c r="TRT16" s="27">
        <f>[1]CBCCCapXa!TRT17</f>
        <v>0</v>
      </c>
      <c r="TRU16" s="27">
        <f>[1]CBCCCapXa!TRU17</f>
        <v>0</v>
      </c>
      <c r="TRV16" s="27">
        <f>[1]CBCCCapXa!TRV17</f>
        <v>0</v>
      </c>
      <c r="TRW16" s="27">
        <f>[1]CBCCCapXa!TRW17</f>
        <v>0</v>
      </c>
      <c r="TRX16" s="27">
        <f>[1]CBCCCapXa!TRX17</f>
        <v>0</v>
      </c>
      <c r="TRY16" s="27">
        <f>[1]CBCCCapXa!TRY17</f>
        <v>0</v>
      </c>
      <c r="TRZ16" s="27">
        <f>[1]CBCCCapXa!TRZ17</f>
        <v>0</v>
      </c>
      <c r="TSA16" s="27">
        <f>[1]CBCCCapXa!TSA17</f>
        <v>0</v>
      </c>
      <c r="TSB16" s="27">
        <f>[1]CBCCCapXa!TSB17</f>
        <v>0</v>
      </c>
      <c r="TSC16" s="27">
        <f>[1]CBCCCapXa!TSC17</f>
        <v>0</v>
      </c>
      <c r="TSD16" s="27">
        <f>[1]CBCCCapXa!TSD17</f>
        <v>0</v>
      </c>
      <c r="TSE16" s="27">
        <f>[1]CBCCCapXa!TSE17</f>
        <v>0</v>
      </c>
      <c r="TSF16" s="27">
        <f>[1]CBCCCapXa!TSF17</f>
        <v>0</v>
      </c>
      <c r="TSG16" s="27">
        <f>[1]CBCCCapXa!TSG17</f>
        <v>0</v>
      </c>
      <c r="TSH16" s="27">
        <f>[1]CBCCCapXa!TSH17</f>
        <v>0</v>
      </c>
      <c r="TSI16" s="27">
        <f>[1]CBCCCapXa!TSI17</f>
        <v>0</v>
      </c>
      <c r="TSJ16" s="27">
        <f>[1]CBCCCapXa!TSJ17</f>
        <v>0</v>
      </c>
      <c r="TSK16" s="27">
        <f>[1]CBCCCapXa!TSK17</f>
        <v>0</v>
      </c>
      <c r="TSL16" s="27">
        <f>[1]CBCCCapXa!TSL17</f>
        <v>0</v>
      </c>
      <c r="TSM16" s="27">
        <f>[1]CBCCCapXa!TSM17</f>
        <v>0</v>
      </c>
      <c r="TSN16" s="27">
        <f>[1]CBCCCapXa!TSN17</f>
        <v>0</v>
      </c>
      <c r="TSO16" s="27">
        <f>[1]CBCCCapXa!TSO17</f>
        <v>0</v>
      </c>
      <c r="TSP16" s="27">
        <f>[1]CBCCCapXa!TSP17</f>
        <v>0</v>
      </c>
      <c r="TSQ16" s="27">
        <f>[1]CBCCCapXa!TSQ17</f>
        <v>0</v>
      </c>
      <c r="TSR16" s="27">
        <f>[1]CBCCCapXa!TSR17</f>
        <v>0</v>
      </c>
      <c r="TSS16" s="27">
        <f>[1]CBCCCapXa!TSS17</f>
        <v>0</v>
      </c>
      <c r="TST16" s="27">
        <f>[1]CBCCCapXa!TST17</f>
        <v>0</v>
      </c>
      <c r="TSU16" s="27">
        <f>[1]CBCCCapXa!TSU17</f>
        <v>0</v>
      </c>
      <c r="TSV16" s="27">
        <f>[1]CBCCCapXa!TSV17</f>
        <v>0</v>
      </c>
      <c r="TSW16" s="27">
        <f>[1]CBCCCapXa!TSW17</f>
        <v>0</v>
      </c>
      <c r="TSX16" s="27">
        <f>[1]CBCCCapXa!TSX17</f>
        <v>0</v>
      </c>
      <c r="TSY16" s="27">
        <f>[1]CBCCCapXa!TSY17</f>
        <v>0</v>
      </c>
      <c r="TSZ16" s="27">
        <f>[1]CBCCCapXa!TSZ17</f>
        <v>0</v>
      </c>
      <c r="TTA16" s="27">
        <f>[1]CBCCCapXa!TTA17</f>
        <v>0</v>
      </c>
      <c r="TTB16" s="27">
        <f>[1]CBCCCapXa!TTB17</f>
        <v>0</v>
      </c>
      <c r="TTC16" s="27">
        <f>[1]CBCCCapXa!TTC17</f>
        <v>0</v>
      </c>
      <c r="TTD16" s="27">
        <f>[1]CBCCCapXa!TTD17</f>
        <v>0</v>
      </c>
      <c r="TTE16" s="27">
        <f>[1]CBCCCapXa!TTE17</f>
        <v>0</v>
      </c>
      <c r="TTF16" s="27">
        <f>[1]CBCCCapXa!TTF17</f>
        <v>0</v>
      </c>
      <c r="TTG16" s="27">
        <f>[1]CBCCCapXa!TTG17</f>
        <v>0</v>
      </c>
      <c r="TTH16" s="27">
        <f>[1]CBCCCapXa!TTH17</f>
        <v>0</v>
      </c>
      <c r="TTI16" s="27">
        <f>[1]CBCCCapXa!TTI17</f>
        <v>0</v>
      </c>
      <c r="TTJ16" s="27">
        <f>[1]CBCCCapXa!TTJ17</f>
        <v>0</v>
      </c>
      <c r="TTK16" s="27">
        <f>[1]CBCCCapXa!TTK17</f>
        <v>0</v>
      </c>
      <c r="TTL16" s="27">
        <f>[1]CBCCCapXa!TTL17</f>
        <v>0</v>
      </c>
      <c r="TTM16" s="27">
        <f>[1]CBCCCapXa!TTM17</f>
        <v>0</v>
      </c>
      <c r="TTN16" s="27">
        <f>[1]CBCCCapXa!TTN17</f>
        <v>0</v>
      </c>
      <c r="TTO16" s="27">
        <f>[1]CBCCCapXa!TTO17</f>
        <v>0</v>
      </c>
      <c r="TTP16" s="27">
        <f>[1]CBCCCapXa!TTP17</f>
        <v>0</v>
      </c>
      <c r="TTQ16" s="27">
        <f>[1]CBCCCapXa!TTQ17</f>
        <v>0</v>
      </c>
      <c r="TTR16" s="27">
        <f>[1]CBCCCapXa!TTR17</f>
        <v>0</v>
      </c>
      <c r="TTS16" s="27">
        <f>[1]CBCCCapXa!TTS17</f>
        <v>0</v>
      </c>
      <c r="TTT16" s="27">
        <f>[1]CBCCCapXa!TTT17</f>
        <v>0</v>
      </c>
      <c r="TTU16" s="27">
        <f>[1]CBCCCapXa!TTU17</f>
        <v>0</v>
      </c>
      <c r="TTV16" s="27">
        <f>[1]CBCCCapXa!TTV17</f>
        <v>0</v>
      </c>
      <c r="TTW16" s="27">
        <f>[1]CBCCCapXa!TTW17</f>
        <v>0</v>
      </c>
      <c r="TTX16" s="27">
        <f>[1]CBCCCapXa!TTX17</f>
        <v>0</v>
      </c>
      <c r="TTY16" s="27">
        <f>[1]CBCCCapXa!TTY17</f>
        <v>0</v>
      </c>
      <c r="TTZ16" s="27">
        <f>[1]CBCCCapXa!TTZ17</f>
        <v>0</v>
      </c>
      <c r="TUA16" s="27">
        <f>[1]CBCCCapXa!TUA17</f>
        <v>0</v>
      </c>
      <c r="TUB16" s="27">
        <f>[1]CBCCCapXa!TUB17</f>
        <v>0</v>
      </c>
      <c r="TUC16" s="27">
        <f>[1]CBCCCapXa!TUC17</f>
        <v>0</v>
      </c>
      <c r="TUD16" s="27">
        <f>[1]CBCCCapXa!TUD17</f>
        <v>0</v>
      </c>
      <c r="TUE16" s="27">
        <f>[1]CBCCCapXa!TUE17</f>
        <v>0</v>
      </c>
      <c r="TUF16" s="27">
        <f>[1]CBCCCapXa!TUF17</f>
        <v>0</v>
      </c>
      <c r="TUG16" s="27">
        <f>[1]CBCCCapXa!TUG17</f>
        <v>0</v>
      </c>
      <c r="TUH16" s="27">
        <f>[1]CBCCCapXa!TUH17</f>
        <v>0</v>
      </c>
      <c r="TUI16" s="27">
        <f>[1]CBCCCapXa!TUI17</f>
        <v>0</v>
      </c>
      <c r="TUJ16" s="27">
        <f>[1]CBCCCapXa!TUJ17</f>
        <v>0</v>
      </c>
      <c r="TUK16" s="27">
        <f>[1]CBCCCapXa!TUK17</f>
        <v>0</v>
      </c>
      <c r="TUL16" s="27">
        <f>[1]CBCCCapXa!TUL17</f>
        <v>0</v>
      </c>
      <c r="TUM16" s="27">
        <f>[1]CBCCCapXa!TUM17</f>
        <v>0</v>
      </c>
      <c r="TUN16" s="27">
        <f>[1]CBCCCapXa!TUN17</f>
        <v>0</v>
      </c>
      <c r="TUO16" s="27">
        <f>[1]CBCCCapXa!TUO17</f>
        <v>0</v>
      </c>
      <c r="TUP16" s="27">
        <f>[1]CBCCCapXa!TUP17</f>
        <v>0</v>
      </c>
      <c r="TUQ16" s="27">
        <f>[1]CBCCCapXa!TUQ17</f>
        <v>0</v>
      </c>
      <c r="TUR16" s="27">
        <f>[1]CBCCCapXa!TUR17</f>
        <v>0</v>
      </c>
      <c r="TUS16" s="27">
        <f>[1]CBCCCapXa!TUS17</f>
        <v>0</v>
      </c>
      <c r="TUT16" s="27">
        <f>[1]CBCCCapXa!TUT17</f>
        <v>0</v>
      </c>
      <c r="TUU16" s="27">
        <f>[1]CBCCCapXa!TUU17</f>
        <v>0</v>
      </c>
      <c r="TUV16" s="27">
        <f>[1]CBCCCapXa!TUV17</f>
        <v>0</v>
      </c>
      <c r="TUW16" s="27">
        <f>[1]CBCCCapXa!TUW17</f>
        <v>0</v>
      </c>
      <c r="TUX16" s="27">
        <f>[1]CBCCCapXa!TUX17</f>
        <v>0</v>
      </c>
      <c r="TUY16" s="27">
        <f>[1]CBCCCapXa!TUY17</f>
        <v>0</v>
      </c>
      <c r="TUZ16" s="27">
        <f>[1]CBCCCapXa!TUZ17</f>
        <v>0</v>
      </c>
      <c r="TVA16" s="27">
        <f>[1]CBCCCapXa!TVA17</f>
        <v>0</v>
      </c>
      <c r="TVB16" s="27">
        <f>[1]CBCCCapXa!TVB17</f>
        <v>0</v>
      </c>
      <c r="TVC16" s="27">
        <f>[1]CBCCCapXa!TVC17</f>
        <v>0</v>
      </c>
      <c r="TVD16" s="27">
        <f>[1]CBCCCapXa!TVD17</f>
        <v>0</v>
      </c>
      <c r="TVE16" s="27">
        <f>[1]CBCCCapXa!TVE17</f>
        <v>0</v>
      </c>
      <c r="TVF16" s="27">
        <f>[1]CBCCCapXa!TVF17</f>
        <v>0</v>
      </c>
      <c r="TVG16" s="27">
        <f>[1]CBCCCapXa!TVG17</f>
        <v>0</v>
      </c>
      <c r="TVH16" s="27">
        <f>[1]CBCCCapXa!TVH17</f>
        <v>0</v>
      </c>
      <c r="TVI16" s="27">
        <f>[1]CBCCCapXa!TVI17</f>
        <v>0</v>
      </c>
      <c r="TVJ16" s="27">
        <f>[1]CBCCCapXa!TVJ17</f>
        <v>0</v>
      </c>
      <c r="TVK16" s="27">
        <f>[1]CBCCCapXa!TVK17</f>
        <v>0</v>
      </c>
      <c r="TVL16" s="27">
        <f>[1]CBCCCapXa!TVL17</f>
        <v>0</v>
      </c>
      <c r="TVM16" s="27">
        <f>[1]CBCCCapXa!TVM17</f>
        <v>0</v>
      </c>
      <c r="TVN16" s="27">
        <f>[1]CBCCCapXa!TVN17</f>
        <v>0</v>
      </c>
      <c r="TVO16" s="27">
        <f>[1]CBCCCapXa!TVO17</f>
        <v>0</v>
      </c>
      <c r="TVP16" s="27">
        <f>[1]CBCCCapXa!TVP17</f>
        <v>0</v>
      </c>
      <c r="TVQ16" s="27">
        <f>[1]CBCCCapXa!TVQ17</f>
        <v>0</v>
      </c>
      <c r="TVR16" s="27">
        <f>[1]CBCCCapXa!TVR17</f>
        <v>0</v>
      </c>
      <c r="TVS16" s="27">
        <f>[1]CBCCCapXa!TVS17</f>
        <v>0</v>
      </c>
      <c r="TVT16" s="27">
        <f>[1]CBCCCapXa!TVT17</f>
        <v>0</v>
      </c>
      <c r="TVU16" s="27">
        <f>[1]CBCCCapXa!TVU17</f>
        <v>0</v>
      </c>
      <c r="TVV16" s="27">
        <f>[1]CBCCCapXa!TVV17</f>
        <v>0</v>
      </c>
      <c r="TVW16" s="27">
        <f>[1]CBCCCapXa!TVW17</f>
        <v>0</v>
      </c>
      <c r="TVX16" s="27">
        <f>[1]CBCCCapXa!TVX17</f>
        <v>0</v>
      </c>
      <c r="TVY16" s="27">
        <f>[1]CBCCCapXa!TVY17</f>
        <v>0</v>
      </c>
      <c r="TVZ16" s="27">
        <f>[1]CBCCCapXa!TVZ17</f>
        <v>0</v>
      </c>
      <c r="TWA16" s="27">
        <f>[1]CBCCCapXa!TWA17</f>
        <v>0</v>
      </c>
      <c r="TWB16" s="27">
        <f>[1]CBCCCapXa!TWB17</f>
        <v>0</v>
      </c>
      <c r="TWC16" s="27">
        <f>[1]CBCCCapXa!TWC17</f>
        <v>0</v>
      </c>
      <c r="TWD16" s="27">
        <f>[1]CBCCCapXa!TWD17</f>
        <v>0</v>
      </c>
      <c r="TWE16" s="27">
        <f>[1]CBCCCapXa!TWE17</f>
        <v>0</v>
      </c>
      <c r="TWF16" s="27">
        <f>[1]CBCCCapXa!TWF17</f>
        <v>0</v>
      </c>
      <c r="TWG16" s="27">
        <f>[1]CBCCCapXa!TWG17</f>
        <v>0</v>
      </c>
      <c r="TWH16" s="27">
        <f>[1]CBCCCapXa!TWH17</f>
        <v>0</v>
      </c>
      <c r="TWI16" s="27">
        <f>[1]CBCCCapXa!TWI17</f>
        <v>0</v>
      </c>
      <c r="TWJ16" s="27">
        <f>[1]CBCCCapXa!TWJ17</f>
        <v>0</v>
      </c>
      <c r="TWK16" s="27">
        <f>[1]CBCCCapXa!TWK17</f>
        <v>0</v>
      </c>
      <c r="TWL16" s="27">
        <f>[1]CBCCCapXa!TWL17</f>
        <v>0</v>
      </c>
      <c r="TWM16" s="27">
        <f>[1]CBCCCapXa!TWM17</f>
        <v>0</v>
      </c>
      <c r="TWN16" s="27">
        <f>[1]CBCCCapXa!TWN17</f>
        <v>0</v>
      </c>
      <c r="TWO16" s="27">
        <f>[1]CBCCCapXa!TWO17</f>
        <v>0</v>
      </c>
      <c r="TWP16" s="27">
        <f>[1]CBCCCapXa!TWP17</f>
        <v>0</v>
      </c>
      <c r="TWQ16" s="27">
        <f>[1]CBCCCapXa!TWQ17</f>
        <v>0</v>
      </c>
      <c r="TWR16" s="27">
        <f>[1]CBCCCapXa!TWR17</f>
        <v>0</v>
      </c>
      <c r="TWS16" s="27">
        <f>[1]CBCCCapXa!TWS17</f>
        <v>0</v>
      </c>
      <c r="TWT16" s="27">
        <f>[1]CBCCCapXa!TWT17</f>
        <v>0</v>
      </c>
      <c r="TWU16" s="27">
        <f>[1]CBCCCapXa!TWU17</f>
        <v>0</v>
      </c>
      <c r="TWV16" s="27">
        <f>[1]CBCCCapXa!TWV17</f>
        <v>0</v>
      </c>
      <c r="TWW16" s="27">
        <f>[1]CBCCCapXa!TWW17</f>
        <v>0</v>
      </c>
      <c r="TWX16" s="27">
        <f>[1]CBCCCapXa!TWX17</f>
        <v>0</v>
      </c>
      <c r="TWY16" s="27">
        <f>[1]CBCCCapXa!TWY17</f>
        <v>0</v>
      </c>
      <c r="TWZ16" s="27">
        <f>[1]CBCCCapXa!TWZ17</f>
        <v>0</v>
      </c>
      <c r="TXA16" s="27">
        <f>[1]CBCCCapXa!TXA17</f>
        <v>0</v>
      </c>
      <c r="TXB16" s="27">
        <f>[1]CBCCCapXa!TXB17</f>
        <v>0</v>
      </c>
      <c r="TXC16" s="27">
        <f>[1]CBCCCapXa!TXC17</f>
        <v>0</v>
      </c>
      <c r="TXD16" s="27">
        <f>[1]CBCCCapXa!TXD17</f>
        <v>0</v>
      </c>
      <c r="TXE16" s="27">
        <f>[1]CBCCCapXa!TXE17</f>
        <v>0</v>
      </c>
      <c r="TXF16" s="27">
        <f>[1]CBCCCapXa!TXF17</f>
        <v>0</v>
      </c>
      <c r="TXG16" s="27">
        <f>[1]CBCCCapXa!TXG17</f>
        <v>0</v>
      </c>
      <c r="TXH16" s="27">
        <f>[1]CBCCCapXa!TXH17</f>
        <v>0</v>
      </c>
      <c r="TXI16" s="27">
        <f>[1]CBCCCapXa!TXI17</f>
        <v>0</v>
      </c>
      <c r="TXJ16" s="27">
        <f>[1]CBCCCapXa!TXJ17</f>
        <v>0</v>
      </c>
      <c r="TXK16" s="27">
        <f>[1]CBCCCapXa!TXK17</f>
        <v>0</v>
      </c>
      <c r="TXL16" s="27">
        <f>[1]CBCCCapXa!TXL17</f>
        <v>0</v>
      </c>
      <c r="TXM16" s="27">
        <f>[1]CBCCCapXa!TXM17</f>
        <v>0</v>
      </c>
      <c r="TXN16" s="27">
        <f>[1]CBCCCapXa!TXN17</f>
        <v>0</v>
      </c>
      <c r="TXO16" s="27">
        <f>[1]CBCCCapXa!TXO17</f>
        <v>0</v>
      </c>
      <c r="TXP16" s="27">
        <f>[1]CBCCCapXa!TXP17</f>
        <v>0</v>
      </c>
      <c r="TXQ16" s="27">
        <f>[1]CBCCCapXa!TXQ17</f>
        <v>0</v>
      </c>
      <c r="TXR16" s="27">
        <f>[1]CBCCCapXa!TXR17</f>
        <v>0</v>
      </c>
      <c r="TXS16" s="27">
        <f>[1]CBCCCapXa!TXS17</f>
        <v>0</v>
      </c>
      <c r="TXT16" s="27">
        <f>[1]CBCCCapXa!TXT17</f>
        <v>0</v>
      </c>
      <c r="TXU16" s="27">
        <f>[1]CBCCCapXa!TXU17</f>
        <v>0</v>
      </c>
      <c r="TXV16" s="27">
        <f>[1]CBCCCapXa!TXV17</f>
        <v>0</v>
      </c>
      <c r="TXW16" s="27">
        <f>[1]CBCCCapXa!TXW17</f>
        <v>0</v>
      </c>
      <c r="TXX16" s="27">
        <f>[1]CBCCCapXa!TXX17</f>
        <v>0</v>
      </c>
      <c r="TXY16" s="27">
        <f>[1]CBCCCapXa!TXY17</f>
        <v>0</v>
      </c>
      <c r="TXZ16" s="27">
        <f>[1]CBCCCapXa!TXZ17</f>
        <v>0</v>
      </c>
      <c r="TYA16" s="27">
        <f>[1]CBCCCapXa!TYA17</f>
        <v>0</v>
      </c>
      <c r="TYB16" s="27">
        <f>[1]CBCCCapXa!TYB17</f>
        <v>0</v>
      </c>
      <c r="TYC16" s="27">
        <f>[1]CBCCCapXa!TYC17</f>
        <v>0</v>
      </c>
      <c r="TYD16" s="27">
        <f>[1]CBCCCapXa!TYD17</f>
        <v>0</v>
      </c>
      <c r="TYE16" s="27">
        <f>[1]CBCCCapXa!TYE17</f>
        <v>0</v>
      </c>
      <c r="TYF16" s="27">
        <f>[1]CBCCCapXa!TYF17</f>
        <v>0</v>
      </c>
      <c r="TYG16" s="27">
        <f>[1]CBCCCapXa!TYG17</f>
        <v>0</v>
      </c>
      <c r="TYH16" s="27">
        <f>[1]CBCCCapXa!TYH17</f>
        <v>0</v>
      </c>
      <c r="TYI16" s="27">
        <f>[1]CBCCCapXa!TYI17</f>
        <v>0</v>
      </c>
      <c r="TYJ16" s="27">
        <f>[1]CBCCCapXa!TYJ17</f>
        <v>0</v>
      </c>
      <c r="TYK16" s="27">
        <f>[1]CBCCCapXa!TYK17</f>
        <v>0</v>
      </c>
      <c r="TYL16" s="27">
        <f>[1]CBCCCapXa!TYL17</f>
        <v>0</v>
      </c>
      <c r="TYM16" s="27">
        <f>[1]CBCCCapXa!TYM17</f>
        <v>0</v>
      </c>
      <c r="TYN16" s="27">
        <f>[1]CBCCCapXa!TYN17</f>
        <v>0</v>
      </c>
      <c r="TYO16" s="27">
        <f>[1]CBCCCapXa!TYO17</f>
        <v>0</v>
      </c>
      <c r="TYP16" s="27">
        <f>[1]CBCCCapXa!TYP17</f>
        <v>0</v>
      </c>
      <c r="TYQ16" s="27">
        <f>[1]CBCCCapXa!TYQ17</f>
        <v>0</v>
      </c>
      <c r="TYR16" s="27">
        <f>[1]CBCCCapXa!TYR17</f>
        <v>0</v>
      </c>
      <c r="TYS16" s="27">
        <f>[1]CBCCCapXa!TYS17</f>
        <v>0</v>
      </c>
      <c r="TYT16" s="27">
        <f>[1]CBCCCapXa!TYT17</f>
        <v>0</v>
      </c>
      <c r="TYU16" s="27">
        <f>[1]CBCCCapXa!TYU17</f>
        <v>0</v>
      </c>
      <c r="TYV16" s="27">
        <f>[1]CBCCCapXa!TYV17</f>
        <v>0</v>
      </c>
      <c r="TYW16" s="27">
        <f>[1]CBCCCapXa!TYW17</f>
        <v>0</v>
      </c>
      <c r="TYX16" s="27">
        <f>[1]CBCCCapXa!TYX17</f>
        <v>0</v>
      </c>
      <c r="TYY16" s="27">
        <f>[1]CBCCCapXa!TYY17</f>
        <v>0</v>
      </c>
      <c r="TYZ16" s="27">
        <f>[1]CBCCCapXa!TYZ17</f>
        <v>0</v>
      </c>
      <c r="TZA16" s="27">
        <f>[1]CBCCCapXa!TZA17</f>
        <v>0</v>
      </c>
      <c r="TZB16" s="27">
        <f>[1]CBCCCapXa!TZB17</f>
        <v>0</v>
      </c>
      <c r="TZC16" s="27">
        <f>[1]CBCCCapXa!TZC17</f>
        <v>0</v>
      </c>
      <c r="TZD16" s="27">
        <f>[1]CBCCCapXa!TZD17</f>
        <v>0</v>
      </c>
      <c r="TZE16" s="27">
        <f>[1]CBCCCapXa!TZE17</f>
        <v>0</v>
      </c>
      <c r="TZF16" s="27">
        <f>[1]CBCCCapXa!TZF17</f>
        <v>0</v>
      </c>
      <c r="TZG16" s="27">
        <f>[1]CBCCCapXa!TZG17</f>
        <v>0</v>
      </c>
      <c r="TZH16" s="27">
        <f>[1]CBCCCapXa!TZH17</f>
        <v>0</v>
      </c>
      <c r="TZI16" s="27">
        <f>[1]CBCCCapXa!TZI17</f>
        <v>0</v>
      </c>
      <c r="TZJ16" s="27">
        <f>[1]CBCCCapXa!TZJ17</f>
        <v>0</v>
      </c>
      <c r="TZK16" s="27">
        <f>[1]CBCCCapXa!TZK17</f>
        <v>0</v>
      </c>
      <c r="TZL16" s="27">
        <f>[1]CBCCCapXa!TZL17</f>
        <v>0</v>
      </c>
      <c r="TZM16" s="27">
        <f>[1]CBCCCapXa!TZM17</f>
        <v>0</v>
      </c>
      <c r="TZN16" s="27">
        <f>[1]CBCCCapXa!TZN17</f>
        <v>0</v>
      </c>
      <c r="TZO16" s="27">
        <f>[1]CBCCCapXa!TZO17</f>
        <v>0</v>
      </c>
      <c r="TZP16" s="27">
        <f>[1]CBCCCapXa!TZP17</f>
        <v>0</v>
      </c>
      <c r="TZQ16" s="27">
        <f>[1]CBCCCapXa!TZQ17</f>
        <v>0</v>
      </c>
      <c r="TZR16" s="27">
        <f>[1]CBCCCapXa!TZR17</f>
        <v>0</v>
      </c>
      <c r="TZS16" s="27">
        <f>[1]CBCCCapXa!TZS17</f>
        <v>0</v>
      </c>
      <c r="TZT16" s="27">
        <f>[1]CBCCCapXa!TZT17</f>
        <v>0</v>
      </c>
      <c r="TZU16" s="27">
        <f>[1]CBCCCapXa!TZU17</f>
        <v>0</v>
      </c>
      <c r="TZV16" s="27">
        <f>[1]CBCCCapXa!TZV17</f>
        <v>0</v>
      </c>
      <c r="TZW16" s="27">
        <f>[1]CBCCCapXa!TZW17</f>
        <v>0</v>
      </c>
      <c r="TZX16" s="27">
        <f>[1]CBCCCapXa!TZX17</f>
        <v>0</v>
      </c>
      <c r="TZY16" s="27">
        <f>[1]CBCCCapXa!TZY17</f>
        <v>0</v>
      </c>
      <c r="TZZ16" s="27">
        <f>[1]CBCCCapXa!TZZ17</f>
        <v>0</v>
      </c>
      <c r="UAA16" s="27">
        <f>[1]CBCCCapXa!UAA17</f>
        <v>0</v>
      </c>
      <c r="UAB16" s="27">
        <f>[1]CBCCCapXa!UAB17</f>
        <v>0</v>
      </c>
      <c r="UAC16" s="27">
        <f>[1]CBCCCapXa!UAC17</f>
        <v>0</v>
      </c>
      <c r="UAD16" s="27">
        <f>[1]CBCCCapXa!UAD17</f>
        <v>0</v>
      </c>
      <c r="UAE16" s="27">
        <f>[1]CBCCCapXa!UAE17</f>
        <v>0</v>
      </c>
      <c r="UAF16" s="27">
        <f>[1]CBCCCapXa!UAF17</f>
        <v>0</v>
      </c>
      <c r="UAG16" s="27">
        <f>[1]CBCCCapXa!UAG17</f>
        <v>0</v>
      </c>
      <c r="UAH16" s="27">
        <f>[1]CBCCCapXa!UAH17</f>
        <v>0</v>
      </c>
      <c r="UAI16" s="27">
        <f>[1]CBCCCapXa!UAI17</f>
        <v>0</v>
      </c>
      <c r="UAJ16" s="27">
        <f>[1]CBCCCapXa!UAJ17</f>
        <v>0</v>
      </c>
      <c r="UAK16" s="27">
        <f>[1]CBCCCapXa!UAK17</f>
        <v>0</v>
      </c>
      <c r="UAL16" s="27">
        <f>[1]CBCCCapXa!UAL17</f>
        <v>0</v>
      </c>
      <c r="UAM16" s="27">
        <f>[1]CBCCCapXa!UAM17</f>
        <v>0</v>
      </c>
      <c r="UAN16" s="27">
        <f>[1]CBCCCapXa!UAN17</f>
        <v>0</v>
      </c>
      <c r="UAO16" s="27">
        <f>[1]CBCCCapXa!UAO17</f>
        <v>0</v>
      </c>
      <c r="UAP16" s="27">
        <f>[1]CBCCCapXa!UAP17</f>
        <v>0</v>
      </c>
      <c r="UAQ16" s="27">
        <f>[1]CBCCCapXa!UAQ17</f>
        <v>0</v>
      </c>
      <c r="UAR16" s="27">
        <f>[1]CBCCCapXa!UAR17</f>
        <v>0</v>
      </c>
      <c r="UAS16" s="27">
        <f>[1]CBCCCapXa!UAS17</f>
        <v>0</v>
      </c>
      <c r="UAT16" s="27">
        <f>[1]CBCCCapXa!UAT17</f>
        <v>0</v>
      </c>
      <c r="UAU16" s="27">
        <f>[1]CBCCCapXa!UAU17</f>
        <v>0</v>
      </c>
      <c r="UAV16" s="27">
        <f>[1]CBCCCapXa!UAV17</f>
        <v>0</v>
      </c>
      <c r="UAW16" s="27">
        <f>[1]CBCCCapXa!UAW17</f>
        <v>0</v>
      </c>
      <c r="UAX16" s="27">
        <f>[1]CBCCCapXa!UAX17</f>
        <v>0</v>
      </c>
      <c r="UAY16" s="27">
        <f>[1]CBCCCapXa!UAY17</f>
        <v>0</v>
      </c>
      <c r="UAZ16" s="27">
        <f>[1]CBCCCapXa!UAZ17</f>
        <v>0</v>
      </c>
      <c r="UBA16" s="27">
        <f>[1]CBCCCapXa!UBA17</f>
        <v>0</v>
      </c>
      <c r="UBB16" s="27">
        <f>[1]CBCCCapXa!UBB17</f>
        <v>0</v>
      </c>
      <c r="UBC16" s="27">
        <f>[1]CBCCCapXa!UBC17</f>
        <v>0</v>
      </c>
      <c r="UBD16" s="27">
        <f>[1]CBCCCapXa!UBD17</f>
        <v>0</v>
      </c>
      <c r="UBE16" s="27">
        <f>[1]CBCCCapXa!UBE17</f>
        <v>0</v>
      </c>
      <c r="UBF16" s="27">
        <f>[1]CBCCCapXa!UBF17</f>
        <v>0</v>
      </c>
      <c r="UBG16" s="27">
        <f>[1]CBCCCapXa!UBG17</f>
        <v>0</v>
      </c>
      <c r="UBH16" s="27">
        <f>[1]CBCCCapXa!UBH17</f>
        <v>0</v>
      </c>
      <c r="UBI16" s="27">
        <f>[1]CBCCCapXa!UBI17</f>
        <v>0</v>
      </c>
      <c r="UBJ16" s="27">
        <f>[1]CBCCCapXa!UBJ17</f>
        <v>0</v>
      </c>
      <c r="UBK16" s="27">
        <f>[1]CBCCCapXa!UBK17</f>
        <v>0</v>
      </c>
      <c r="UBL16" s="27">
        <f>[1]CBCCCapXa!UBL17</f>
        <v>0</v>
      </c>
      <c r="UBM16" s="27">
        <f>[1]CBCCCapXa!UBM17</f>
        <v>0</v>
      </c>
      <c r="UBN16" s="27">
        <f>[1]CBCCCapXa!UBN17</f>
        <v>0</v>
      </c>
      <c r="UBO16" s="27">
        <f>[1]CBCCCapXa!UBO17</f>
        <v>0</v>
      </c>
      <c r="UBP16" s="27">
        <f>[1]CBCCCapXa!UBP17</f>
        <v>0</v>
      </c>
      <c r="UBQ16" s="27">
        <f>[1]CBCCCapXa!UBQ17</f>
        <v>0</v>
      </c>
      <c r="UBR16" s="27">
        <f>[1]CBCCCapXa!UBR17</f>
        <v>0</v>
      </c>
      <c r="UBS16" s="27">
        <f>[1]CBCCCapXa!UBS17</f>
        <v>0</v>
      </c>
      <c r="UBT16" s="27">
        <f>[1]CBCCCapXa!UBT17</f>
        <v>0</v>
      </c>
      <c r="UBU16" s="27">
        <f>[1]CBCCCapXa!UBU17</f>
        <v>0</v>
      </c>
      <c r="UBV16" s="27">
        <f>[1]CBCCCapXa!UBV17</f>
        <v>0</v>
      </c>
      <c r="UBW16" s="27">
        <f>[1]CBCCCapXa!UBW17</f>
        <v>0</v>
      </c>
      <c r="UBX16" s="27">
        <f>[1]CBCCCapXa!UBX17</f>
        <v>0</v>
      </c>
      <c r="UBY16" s="27">
        <f>[1]CBCCCapXa!UBY17</f>
        <v>0</v>
      </c>
      <c r="UBZ16" s="27">
        <f>[1]CBCCCapXa!UBZ17</f>
        <v>0</v>
      </c>
      <c r="UCA16" s="27">
        <f>[1]CBCCCapXa!UCA17</f>
        <v>0</v>
      </c>
      <c r="UCB16" s="27">
        <f>[1]CBCCCapXa!UCB17</f>
        <v>0</v>
      </c>
      <c r="UCC16" s="27">
        <f>[1]CBCCCapXa!UCC17</f>
        <v>0</v>
      </c>
      <c r="UCD16" s="27">
        <f>[1]CBCCCapXa!UCD17</f>
        <v>0</v>
      </c>
      <c r="UCE16" s="27">
        <f>[1]CBCCCapXa!UCE17</f>
        <v>0</v>
      </c>
      <c r="UCF16" s="27">
        <f>[1]CBCCCapXa!UCF17</f>
        <v>0</v>
      </c>
      <c r="UCG16" s="27">
        <f>[1]CBCCCapXa!UCG17</f>
        <v>0</v>
      </c>
      <c r="UCH16" s="27">
        <f>[1]CBCCCapXa!UCH17</f>
        <v>0</v>
      </c>
      <c r="UCI16" s="27">
        <f>[1]CBCCCapXa!UCI17</f>
        <v>0</v>
      </c>
      <c r="UCJ16" s="27">
        <f>[1]CBCCCapXa!UCJ17</f>
        <v>0</v>
      </c>
      <c r="UCK16" s="27">
        <f>[1]CBCCCapXa!UCK17</f>
        <v>0</v>
      </c>
      <c r="UCL16" s="27">
        <f>[1]CBCCCapXa!UCL17</f>
        <v>0</v>
      </c>
      <c r="UCM16" s="27">
        <f>[1]CBCCCapXa!UCM17</f>
        <v>0</v>
      </c>
      <c r="UCN16" s="27">
        <f>[1]CBCCCapXa!UCN17</f>
        <v>0</v>
      </c>
      <c r="UCO16" s="27">
        <f>[1]CBCCCapXa!UCO17</f>
        <v>0</v>
      </c>
      <c r="UCP16" s="27">
        <f>[1]CBCCCapXa!UCP17</f>
        <v>0</v>
      </c>
      <c r="UCQ16" s="27">
        <f>[1]CBCCCapXa!UCQ17</f>
        <v>0</v>
      </c>
      <c r="UCR16" s="27">
        <f>[1]CBCCCapXa!UCR17</f>
        <v>0</v>
      </c>
      <c r="UCS16" s="27">
        <f>[1]CBCCCapXa!UCS17</f>
        <v>0</v>
      </c>
      <c r="UCT16" s="27">
        <f>[1]CBCCCapXa!UCT17</f>
        <v>0</v>
      </c>
      <c r="UCU16" s="27">
        <f>[1]CBCCCapXa!UCU17</f>
        <v>0</v>
      </c>
      <c r="UCV16" s="27">
        <f>[1]CBCCCapXa!UCV17</f>
        <v>0</v>
      </c>
      <c r="UCW16" s="27">
        <f>[1]CBCCCapXa!UCW17</f>
        <v>0</v>
      </c>
      <c r="UCX16" s="27">
        <f>[1]CBCCCapXa!UCX17</f>
        <v>0</v>
      </c>
      <c r="UCY16" s="27">
        <f>[1]CBCCCapXa!UCY17</f>
        <v>0</v>
      </c>
      <c r="UCZ16" s="27">
        <f>[1]CBCCCapXa!UCZ17</f>
        <v>0</v>
      </c>
      <c r="UDA16" s="27">
        <f>[1]CBCCCapXa!UDA17</f>
        <v>0</v>
      </c>
      <c r="UDB16" s="27">
        <f>[1]CBCCCapXa!UDB17</f>
        <v>0</v>
      </c>
      <c r="UDC16" s="27">
        <f>[1]CBCCCapXa!UDC17</f>
        <v>0</v>
      </c>
      <c r="UDD16" s="27">
        <f>[1]CBCCCapXa!UDD17</f>
        <v>0</v>
      </c>
      <c r="UDE16" s="27">
        <f>[1]CBCCCapXa!UDE17</f>
        <v>0</v>
      </c>
      <c r="UDF16" s="27">
        <f>[1]CBCCCapXa!UDF17</f>
        <v>0</v>
      </c>
      <c r="UDG16" s="27">
        <f>[1]CBCCCapXa!UDG17</f>
        <v>0</v>
      </c>
      <c r="UDH16" s="27">
        <f>[1]CBCCCapXa!UDH17</f>
        <v>0</v>
      </c>
      <c r="UDI16" s="27">
        <f>[1]CBCCCapXa!UDI17</f>
        <v>0</v>
      </c>
      <c r="UDJ16" s="27">
        <f>[1]CBCCCapXa!UDJ17</f>
        <v>0</v>
      </c>
      <c r="UDK16" s="27">
        <f>[1]CBCCCapXa!UDK17</f>
        <v>0</v>
      </c>
      <c r="UDL16" s="27">
        <f>[1]CBCCCapXa!UDL17</f>
        <v>0</v>
      </c>
      <c r="UDM16" s="27">
        <f>[1]CBCCCapXa!UDM17</f>
        <v>0</v>
      </c>
      <c r="UDN16" s="27">
        <f>[1]CBCCCapXa!UDN17</f>
        <v>0</v>
      </c>
      <c r="UDO16" s="27">
        <f>[1]CBCCCapXa!UDO17</f>
        <v>0</v>
      </c>
      <c r="UDP16" s="27">
        <f>[1]CBCCCapXa!UDP17</f>
        <v>0</v>
      </c>
      <c r="UDQ16" s="27">
        <f>[1]CBCCCapXa!UDQ17</f>
        <v>0</v>
      </c>
      <c r="UDR16" s="27">
        <f>[1]CBCCCapXa!UDR17</f>
        <v>0</v>
      </c>
      <c r="UDS16" s="27">
        <f>[1]CBCCCapXa!UDS17</f>
        <v>0</v>
      </c>
      <c r="UDT16" s="27">
        <f>[1]CBCCCapXa!UDT17</f>
        <v>0</v>
      </c>
      <c r="UDU16" s="27">
        <f>[1]CBCCCapXa!UDU17</f>
        <v>0</v>
      </c>
      <c r="UDV16" s="27">
        <f>[1]CBCCCapXa!UDV17</f>
        <v>0</v>
      </c>
      <c r="UDW16" s="27">
        <f>[1]CBCCCapXa!UDW17</f>
        <v>0</v>
      </c>
      <c r="UDX16" s="27">
        <f>[1]CBCCCapXa!UDX17</f>
        <v>0</v>
      </c>
      <c r="UDY16" s="27">
        <f>[1]CBCCCapXa!UDY17</f>
        <v>0</v>
      </c>
      <c r="UDZ16" s="27">
        <f>[1]CBCCCapXa!UDZ17</f>
        <v>0</v>
      </c>
      <c r="UEA16" s="27">
        <f>[1]CBCCCapXa!UEA17</f>
        <v>0</v>
      </c>
      <c r="UEB16" s="27">
        <f>[1]CBCCCapXa!UEB17</f>
        <v>0</v>
      </c>
      <c r="UEC16" s="27">
        <f>[1]CBCCCapXa!UEC17</f>
        <v>0</v>
      </c>
      <c r="UED16" s="27">
        <f>[1]CBCCCapXa!UED17</f>
        <v>0</v>
      </c>
      <c r="UEE16" s="27">
        <f>[1]CBCCCapXa!UEE17</f>
        <v>0</v>
      </c>
      <c r="UEF16" s="27">
        <f>[1]CBCCCapXa!UEF17</f>
        <v>0</v>
      </c>
      <c r="UEG16" s="27">
        <f>[1]CBCCCapXa!UEG17</f>
        <v>0</v>
      </c>
      <c r="UEH16" s="27">
        <f>[1]CBCCCapXa!UEH17</f>
        <v>0</v>
      </c>
      <c r="UEI16" s="27">
        <f>[1]CBCCCapXa!UEI17</f>
        <v>0</v>
      </c>
      <c r="UEJ16" s="27">
        <f>[1]CBCCCapXa!UEJ17</f>
        <v>0</v>
      </c>
      <c r="UEK16" s="27">
        <f>[1]CBCCCapXa!UEK17</f>
        <v>0</v>
      </c>
      <c r="UEL16" s="27">
        <f>[1]CBCCCapXa!UEL17</f>
        <v>0</v>
      </c>
      <c r="UEM16" s="27">
        <f>[1]CBCCCapXa!UEM17</f>
        <v>0</v>
      </c>
      <c r="UEN16" s="27">
        <f>[1]CBCCCapXa!UEN17</f>
        <v>0</v>
      </c>
      <c r="UEO16" s="27">
        <f>[1]CBCCCapXa!UEO17</f>
        <v>0</v>
      </c>
      <c r="UEP16" s="27">
        <f>[1]CBCCCapXa!UEP17</f>
        <v>0</v>
      </c>
      <c r="UEQ16" s="27">
        <f>[1]CBCCCapXa!UEQ17</f>
        <v>0</v>
      </c>
      <c r="UER16" s="27">
        <f>[1]CBCCCapXa!UER17</f>
        <v>0</v>
      </c>
      <c r="UES16" s="27">
        <f>[1]CBCCCapXa!UES17</f>
        <v>0</v>
      </c>
      <c r="UET16" s="27">
        <f>[1]CBCCCapXa!UET17</f>
        <v>0</v>
      </c>
      <c r="UEU16" s="27">
        <f>[1]CBCCCapXa!UEU17</f>
        <v>0</v>
      </c>
      <c r="UEV16" s="27">
        <f>[1]CBCCCapXa!UEV17</f>
        <v>0</v>
      </c>
      <c r="UEW16" s="27">
        <f>[1]CBCCCapXa!UEW17</f>
        <v>0</v>
      </c>
      <c r="UEX16" s="27">
        <f>[1]CBCCCapXa!UEX17</f>
        <v>0</v>
      </c>
      <c r="UEY16" s="27">
        <f>[1]CBCCCapXa!UEY17</f>
        <v>0</v>
      </c>
      <c r="UEZ16" s="27">
        <f>[1]CBCCCapXa!UEZ17</f>
        <v>0</v>
      </c>
      <c r="UFA16" s="27">
        <f>[1]CBCCCapXa!UFA17</f>
        <v>0</v>
      </c>
      <c r="UFB16" s="27">
        <f>[1]CBCCCapXa!UFB17</f>
        <v>0</v>
      </c>
      <c r="UFC16" s="27">
        <f>[1]CBCCCapXa!UFC17</f>
        <v>0</v>
      </c>
      <c r="UFD16" s="27">
        <f>[1]CBCCCapXa!UFD17</f>
        <v>0</v>
      </c>
      <c r="UFE16" s="27">
        <f>[1]CBCCCapXa!UFE17</f>
        <v>0</v>
      </c>
      <c r="UFF16" s="27">
        <f>[1]CBCCCapXa!UFF17</f>
        <v>0</v>
      </c>
      <c r="UFG16" s="27">
        <f>[1]CBCCCapXa!UFG17</f>
        <v>0</v>
      </c>
      <c r="UFH16" s="27">
        <f>[1]CBCCCapXa!UFH17</f>
        <v>0</v>
      </c>
      <c r="UFI16" s="27">
        <f>[1]CBCCCapXa!UFI17</f>
        <v>0</v>
      </c>
      <c r="UFJ16" s="27">
        <f>[1]CBCCCapXa!UFJ17</f>
        <v>0</v>
      </c>
      <c r="UFK16" s="27">
        <f>[1]CBCCCapXa!UFK17</f>
        <v>0</v>
      </c>
      <c r="UFL16" s="27">
        <f>[1]CBCCCapXa!UFL17</f>
        <v>0</v>
      </c>
      <c r="UFM16" s="27">
        <f>[1]CBCCCapXa!UFM17</f>
        <v>0</v>
      </c>
      <c r="UFN16" s="27">
        <f>[1]CBCCCapXa!UFN17</f>
        <v>0</v>
      </c>
      <c r="UFO16" s="27">
        <f>[1]CBCCCapXa!UFO17</f>
        <v>0</v>
      </c>
      <c r="UFP16" s="27">
        <f>[1]CBCCCapXa!UFP17</f>
        <v>0</v>
      </c>
      <c r="UFQ16" s="27">
        <f>[1]CBCCCapXa!UFQ17</f>
        <v>0</v>
      </c>
      <c r="UFR16" s="27">
        <f>[1]CBCCCapXa!UFR17</f>
        <v>0</v>
      </c>
      <c r="UFS16" s="27">
        <f>[1]CBCCCapXa!UFS17</f>
        <v>0</v>
      </c>
      <c r="UFT16" s="27">
        <f>[1]CBCCCapXa!UFT17</f>
        <v>0</v>
      </c>
      <c r="UFU16" s="27">
        <f>[1]CBCCCapXa!UFU17</f>
        <v>0</v>
      </c>
      <c r="UFV16" s="27">
        <f>[1]CBCCCapXa!UFV17</f>
        <v>0</v>
      </c>
      <c r="UFW16" s="27">
        <f>[1]CBCCCapXa!UFW17</f>
        <v>0</v>
      </c>
      <c r="UFX16" s="27">
        <f>[1]CBCCCapXa!UFX17</f>
        <v>0</v>
      </c>
      <c r="UFY16" s="27">
        <f>[1]CBCCCapXa!UFY17</f>
        <v>0</v>
      </c>
      <c r="UFZ16" s="27">
        <f>[1]CBCCCapXa!UFZ17</f>
        <v>0</v>
      </c>
      <c r="UGA16" s="27">
        <f>[1]CBCCCapXa!UGA17</f>
        <v>0</v>
      </c>
      <c r="UGB16" s="27">
        <f>[1]CBCCCapXa!UGB17</f>
        <v>0</v>
      </c>
      <c r="UGC16" s="27">
        <f>[1]CBCCCapXa!UGC17</f>
        <v>0</v>
      </c>
      <c r="UGD16" s="27">
        <f>[1]CBCCCapXa!UGD17</f>
        <v>0</v>
      </c>
      <c r="UGE16" s="27">
        <f>[1]CBCCCapXa!UGE17</f>
        <v>0</v>
      </c>
      <c r="UGF16" s="27">
        <f>[1]CBCCCapXa!UGF17</f>
        <v>0</v>
      </c>
      <c r="UGG16" s="27">
        <f>[1]CBCCCapXa!UGG17</f>
        <v>0</v>
      </c>
      <c r="UGH16" s="27">
        <f>[1]CBCCCapXa!UGH17</f>
        <v>0</v>
      </c>
      <c r="UGI16" s="27">
        <f>[1]CBCCCapXa!UGI17</f>
        <v>0</v>
      </c>
      <c r="UGJ16" s="27">
        <f>[1]CBCCCapXa!UGJ17</f>
        <v>0</v>
      </c>
      <c r="UGK16" s="27">
        <f>[1]CBCCCapXa!UGK17</f>
        <v>0</v>
      </c>
      <c r="UGL16" s="27">
        <f>[1]CBCCCapXa!UGL17</f>
        <v>0</v>
      </c>
      <c r="UGM16" s="27">
        <f>[1]CBCCCapXa!UGM17</f>
        <v>0</v>
      </c>
      <c r="UGN16" s="27">
        <f>[1]CBCCCapXa!UGN17</f>
        <v>0</v>
      </c>
      <c r="UGO16" s="27">
        <f>[1]CBCCCapXa!UGO17</f>
        <v>0</v>
      </c>
      <c r="UGP16" s="27">
        <f>[1]CBCCCapXa!UGP17</f>
        <v>0</v>
      </c>
      <c r="UGQ16" s="27">
        <f>[1]CBCCCapXa!UGQ17</f>
        <v>0</v>
      </c>
      <c r="UGR16" s="27">
        <f>[1]CBCCCapXa!UGR17</f>
        <v>0</v>
      </c>
      <c r="UGS16" s="27">
        <f>[1]CBCCCapXa!UGS17</f>
        <v>0</v>
      </c>
      <c r="UGT16" s="27">
        <f>[1]CBCCCapXa!UGT17</f>
        <v>0</v>
      </c>
      <c r="UGU16" s="27">
        <f>[1]CBCCCapXa!UGU17</f>
        <v>0</v>
      </c>
      <c r="UGV16" s="27">
        <f>[1]CBCCCapXa!UGV17</f>
        <v>0</v>
      </c>
      <c r="UGW16" s="27">
        <f>[1]CBCCCapXa!UGW17</f>
        <v>0</v>
      </c>
      <c r="UGX16" s="27">
        <f>[1]CBCCCapXa!UGX17</f>
        <v>0</v>
      </c>
      <c r="UGY16" s="27">
        <f>[1]CBCCCapXa!UGY17</f>
        <v>0</v>
      </c>
      <c r="UGZ16" s="27">
        <f>[1]CBCCCapXa!UGZ17</f>
        <v>0</v>
      </c>
      <c r="UHA16" s="27">
        <f>[1]CBCCCapXa!UHA17</f>
        <v>0</v>
      </c>
      <c r="UHB16" s="27">
        <f>[1]CBCCCapXa!UHB17</f>
        <v>0</v>
      </c>
      <c r="UHC16" s="27">
        <f>[1]CBCCCapXa!UHC17</f>
        <v>0</v>
      </c>
      <c r="UHD16" s="27">
        <f>[1]CBCCCapXa!UHD17</f>
        <v>0</v>
      </c>
      <c r="UHE16" s="27">
        <f>[1]CBCCCapXa!UHE17</f>
        <v>0</v>
      </c>
      <c r="UHF16" s="27">
        <f>[1]CBCCCapXa!UHF17</f>
        <v>0</v>
      </c>
      <c r="UHG16" s="27">
        <f>[1]CBCCCapXa!UHG17</f>
        <v>0</v>
      </c>
      <c r="UHH16" s="27">
        <f>[1]CBCCCapXa!UHH17</f>
        <v>0</v>
      </c>
      <c r="UHI16" s="27">
        <f>[1]CBCCCapXa!UHI17</f>
        <v>0</v>
      </c>
      <c r="UHJ16" s="27">
        <f>[1]CBCCCapXa!UHJ17</f>
        <v>0</v>
      </c>
      <c r="UHK16" s="27">
        <f>[1]CBCCCapXa!UHK17</f>
        <v>0</v>
      </c>
      <c r="UHL16" s="27">
        <f>[1]CBCCCapXa!UHL17</f>
        <v>0</v>
      </c>
      <c r="UHM16" s="27">
        <f>[1]CBCCCapXa!UHM17</f>
        <v>0</v>
      </c>
      <c r="UHN16" s="27">
        <f>[1]CBCCCapXa!UHN17</f>
        <v>0</v>
      </c>
      <c r="UHO16" s="27">
        <f>[1]CBCCCapXa!UHO17</f>
        <v>0</v>
      </c>
      <c r="UHP16" s="27">
        <f>[1]CBCCCapXa!UHP17</f>
        <v>0</v>
      </c>
      <c r="UHQ16" s="27">
        <f>[1]CBCCCapXa!UHQ17</f>
        <v>0</v>
      </c>
      <c r="UHR16" s="27">
        <f>[1]CBCCCapXa!UHR17</f>
        <v>0</v>
      </c>
      <c r="UHS16" s="27">
        <f>[1]CBCCCapXa!UHS17</f>
        <v>0</v>
      </c>
      <c r="UHT16" s="27">
        <f>[1]CBCCCapXa!UHT17</f>
        <v>0</v>
      </c>
      <c r="UHU16" s="27">
        <f>[1]CBCCCapXa!UHU17</f>
        <v>0</v>
      </c>
      <c r="UHV16" s="27">
        <f>[1]CBCCCapXa!UHV17</f>
        <v>0</v>
      </c>
      <c r="UHW16" s="27">
        <f>[1]CBCCCapXa!UHW17</f>
        <v>0</v>
      </c>
      <c r="UHX16" s="27">
        <f>[1]CBCCCapXa!UHX17</f>
        <v>0</v>
      </c>
      <c r="UHY16" s="27">
        <f>[1]CBCCCapXa!UHY17</f>
        <v>0</v>
      </c>
      <c r="UHZ16" s="27">
        <f>[1]CBCCCapXa!UHZ17</f>
        <v>0</v>
      </c>
      <c r="UIA16" s="27">
        <f>[1]CBCCCapXa!UIA17</f>
        <v>0</v>
      </c>
      <c r="UIB16" s="27">
        <f>[1]CBCCCapXa!UIB17</f>
        <v>0</v>
      </c>
      <c r="UIC16" s="27">
        <f>[1]CBCCCapXa!UIC17</f>
        <v>0</v>
      </c>
      <c r="UID16" s="27">
        <f>[1]CBCCCapXa!UID17</f>
        <v>0</v>
      </c>
      <c r="UIE16" s="27">
        <f>[1]CBCCCapXa!UIE17</f>
        <v>0</v>
      </c>
      <c r="UIF16" s="27">
        <f>[1]CBCCCapXa!UIF17</f>
        <v>0</v>
      </c>
      <c r="UIG16" s="27">
        <f>[1]CBCCCapXa!UIG17</f>
        <v>0</v>
      </c>
      <c r="UIH16" s="27">
        <f>[1]CBCCCapXa!UIH17</f>
        <v>0</v>
      </c>
      <c r="UII16" s="27">
        <f>[1]CBCCCapXa!UII17</f>
        <v>0</v>
      </c>
      <c r="UIJ16" s="27">
        <f>[1]CBCCCapXa!UIJ17</f>
        <v>0</v>
      </c>
      <c r="UIK16" s="27">
        <f>[1]CBCCCapXa!UIK17</f>
        <v>0</v>
      </c>
      <c r="UIL16" s="27">
        <f>[1]CBCCCapXa!UIL17</f>
        <v>0</v>
      </c>
      <c r="UIM16" s="27">
        <f>[1]CBCCCapXa!UIM17</f>
        <v>0</v>
      </c>
      <c r="UIN16" s="27">
        <f>[1]CBCCCapXa!UIN17</f>
        <v>0</v>
      </c>
      <c r="UIO16" s="27">
        <f>[1]CBCCCapXa!UIO17</f>
        <v>0</v>
      </c>
      <c r="UIP16" s="27">
        <f>[1]CBCCCapXa!UIP17</f>
        <v>0</v>
      </c>
      <c r="UIQ16" s="27">
        <f>[1]CBCCCapXa!UIQ17</f>
        <v>0</v>
      </c>
      <c r="UIR16" s="27">
        <f>[1]CBCCCapXa!UIR17</f>
        <v>0</v>
      </c>
      <c r="UIS16" s="27">
        <f>[1]CBCCCapXa!UIS17</f>
        <v>0</v>
      </c>
      <c r="UIT16" s="27">
        <f>[1]CBCCCapXa!UIT17</f>
        <v>0</v>
      </c>
      <c r="UIU16" s="27">
        <f>[1]CBCCCapXa!UIU17</f>
        <v>0</v>
      </c>
      <c r="UIV16" s="27">
        <f>[1]CBCCCapXa!UIV17</f>
        <v>0</v>
      </c>
      <c r="UIW16" s="27">
        <f>[1]CBCCCapXa!UIW17</f>
        <v>0</v>
      </c>
      <c r="UIX16" s="27">
        <f>[1]CBCCCapXa!UIX17</f>
        <v>0</v>
      </c>
      <c r="UIY16" s="27">
        <f>[1]CBCCCapXa!UIY17</f>
        <v>0</v>
      </c>
      <c r="UIZ16" s="27">
        <f>[1]CBCCCapXa!UIZ17</f>
        <v>0</v>
      </c>
      <c r="UJA16" s="27">
        <f>[1]CBCCCapXa!UJA17</f>
        <v>0</v>
      </c>
      <c r="UJB16" s="27">
        <f>[1]CBCCCapXa!UJB17</f>
        <v>0</v>
      </c>
      <c r="UJC16" s="27">
        <f>[1]CBCCCapXa!UJC17</f>
        <v>0</v>
      </c>
      <c r="UJD16" s="27">
        <f>[1]CBCCCapXa!UJD17</f>
        <v>0</v>
      </c>
      <c r="UJE16" s="27">
        <f>[1]CBCCCapXa!UJE17</f>
        <v>0</v>
      </c>
      <c r="UJF16" s="27">
        <f>[1]CBCCCapXa!UJF17</f>
        <v>0</v>
      </c>
      <c r="UJG16" s="27">
        <f>[1]CBCCCapXa!UJG17</f>
        <v>0</v>
      </c>
      <c r="UJH16" s="27">
        <f>[1]CBCCCapXa!UJH17</f>
        <v>0</v>
      </c>
      <c r="UJI16" s="27">
        <f>[1]CBCCCapXa!UJI17</f>
        <v>0</v>
      </c>
      <c r="UJJ16" s="27">
        <f>[1]CBCCCapXa!UJJ17</f>
        <v>0</v>
      </c>
      <c r="UJK16" s="27">
        <f>[1]CBCCCapXa!UJK17</f>
        <v>0</v>
      </c>
      <c r="UJL16" s="27">
        <f>[1]CBCCCapXa!UJL17</f>
        <v>0</v>
      </c>
      <c r="UJM16" s="27">
        <f>[1]CBCCCapXa!UJM17</f>
        <v>0</v>
      </c>
      <c r="UJN16" s="27">
        <f>[1]CBCCCapXa!UJN17</f>
        <v>0</v>
      </c>
      <c r="UJO16" s="27">
        <f>[1]CBCCCapXa!UJO17</f>
        <v>0</v>
      </c>
      <c r="UJP16" s="27">
        <f>[1]CBCCCapXa!UJP17</f>
        <v>0</v>
      </c>
      <c r="UJQ16" s="27">
        <f>[1]CBCCCapXa!UJQ17</f>
        <v>0</v>
      </c>
      <c r="UJR16" s="27">
        <f>[1]CBCCCapXa!UJR17</f>
        <v>0</v>
      </c>
      <c r="UJS16" s="27">
        <f>[1]CBCCCapXa!UJS17</f>
        <v>0</v>
      </c>
      <c r="UJT16" s="27">
        <f>[1]CBCCCapXa!UJT17</f>
        <v>0</v>
      </c>
      <c r="UJU16" s="27">
        <f>[1]CBCCCapXa!UJU17</f>
        <v>0</v>
      </c>
      <c r="UJV16" s="27">
        <f>[1]CBCCCapXa!UJV17</f>
        <v>0</v>
      </c>
      <c r="UJW16" s="27">
        <f>[1]CBCCCapXa!UJW17</f>
        <v>0</v>
      </c>
      <c r="UJX16" s="27">
        <f>[1]CBCCCapXa!UJX17</f>
        <v>0</v>
      </c>
      <c r="UJY16" s="27">
        <f>[1]CBCCCapXa!UJY17</f>
        <v>0</v>
      </c>
      <c r="UJZ16" s="27">
        <f>[1]CBCCCapXa!UJZ17</f>
        <v>0</v>
      </c>
      <c r="UKA16" s="27">
        <f>[1]CBCCCapXa!UKA17</f>
        <v>0</v>
      </c>
      <c r="UKB16" s="27">
        <f>[1]CBCCCapXa!UKB17</f>
        <v>0</v>
      </c>
      <c r="UKC16" s="27">
        <f>[1]CBCCCapXa!UKC17</f>
        <v>0</v>
      </c>
      <c r="UKD16" s="27">
        <f>[1]CBCCCapXa!UKD17</f>
        <v>0</v>
      </c>
      <c r="UKE16" s="27">
        <f>[1]CBCCCapXa!UKE17</f>
        <v>0</v>
      </c>
      <c r="UKF16" s="27">
        <f>[1]CBCCCapXa!UKF17</f>
        <v>0</v>
      </c>
      <c r="UKG16" s="27">
        <f>[1]CBCCCapXa!UKG17</f>
        <v>0</v>
      </c>
      <c r="UKH16" s="27">
        <f>[1]CBCCCapXa!UKH17</f>
        <v>0</v>
      </c>
      <c r="UKI16" s="27">
        <f>[1]CBCCCapXa!UKI17</f>
        <v>0</v>
      </c>
      <c r="UKJ16" s="27">
        <f>[1]CBCCCapXa!UKJ17</f>
        <v>0</v>
      </c>
      <c r="UKK16" s="27">
        <f>[1]CBCCCapXa!UKK17</f>
        <v>0</v>
      </c>
      <c r="UKL16" s="27">
        <f>[1]CBCCCapXa!UKL17</f>
        <v>0</v>
      </c>
      <c r="UKM16" s="27">
        <f>[1]CBCCCapXa!UKM17</f>
        <v>0</v>
      </c>
      <c r="UKN16" s="27">
        <f>[1]CBCCCapXa!UKN17</f>
        <v>0</v>
      </c>
      <c r="UKO16" s="27">
        <f>[1]CBCCCapXa!UKO17</f>
        <v>0</v>
      </c>
      <c r="UKP16" s="27">
        <f>[1]CBCCCapXa!UKP17</f>
        <v>0</v>
      </c>
      <c r="UKQ16" s="27">
        <f>[1]CBCCCapXa!UKQ17</f>
        <v>0</v>
      </c>
      <c r="UKR16" s="27">
        <f>[1]CBCCCapXa!UKR17</f>
        <v>0</v>
      </c>
      <c r="UKS16" s="27">
        <f>[1]CBCCCapXa!UKS17</f>
        <v>0</v>
      </c>
      <c r="UKT16" s="27">
        <f>[1]CBCCCapXa!UKT17</f>
        <v>0</v>
      </c>
      <c r="UKU16" s="27">
        <f>[1]CBCCCapXa!UKU17</f>
        <v>0</v>
      </c>
      <c r="UKV16" s="27">
        <f>[1]CBCCCapXa!UKV17</f>
        <v>0</v>
      </c>
      <c r="UKW16" s="27">
        <f>[1]CBCCCapXa!UKW17</f>
        <v>0</v>
      </c>
      <c r="UKX16" s="27">
        <f>[1]CBCCCapXa!UKX17</f>
        <v>0</v>
      </c>
      <c r="UKY16" s="27">
        <f>[1]CBCCCapXa!UKY17</f>
        <v>0</v>
      </c>
      <c r="UKZ16" s="27">
        <f>[1]CBCCCapXa!UKZ17</f>
        <v>0</v>
      </c>
      <c r="ULA16" s="27">
        <f>[1]CBCCCapXa!ULA17</f>
        <v>0</v>
      </c>
      <c r="ULB16" s="27">
        <f>[1]CBCCCapXa!ULB17</f>
        <v>0</v>
      </c>
      <c r="ULC16" s="27">
        <f>[1]CBCCCapXa!ULC17</f>
        <v>0</v>
      </c>
      <c r="ULD16" s="27">
        <f>[1]CBCCCapXa!ULD17</f>
        <v>0</v>
      </c>
      <c r="ULE16" s="27">
        <f>[1]CBCCCapXa!ULE17</f>
        <v>0</v>
      </c>
      <c r="ULF16" s="27">
        <f>[1]CBCCCapXa!ULF17</f>
        <v>0</v>
      </c>
      <c r="ULG16" s="27">
        <f>[1]CBCCCapXa!ULG17</f>
        <v>0</v>
      </c>
      <c r="ULH16" s="27">
        <f>[1]CBCCCapXa!ULH17</f>
        <v>0</v>
      </c>
      <c r="ULI16" s="27">
        <f>[1]CBCCCapXa!ULI17</f>
        <v>0</v>
      </c>
      <c r="ULJ16" s="27">
        <f>[1]CBCCCapXa!ULJ17</f>
        <v>0</v>
      </c>
      <c r="ULK16" s="27">
        <f>[1]CBCCCapXa!ULK17</f>
        <v>0</v>
      </c>
      <c r="ULL16" s="27">
        <f>[1]CBCCCapXa!ULL17</f>
        <v>0</v>
      </c>
      <c r="ULM16" s="27">
        <f>[1]CBCCCapXa!ULM17</f>
        <v>0</v>
      </c>
      <c r="ULN16" s="27">
        <f>[1]CBCCCapXa!ULN17</f>
        <v>0</v>
      </c>
      <c r="ULO16" s="27">
        <f>[1]CBCCCapXa!ULO17</f>
        <v>0</v>
      </c>
      <c r="ULP16" s="27">
        <f>[1]CBCCCapXa!ULP17</f>
        <v>0</v>
      </c>
      <c r="ULQ16" s="27">
        <f>[1]CBCCCapXa!ULQ17</f>
        <v>0</v>
      </c>
      <c r="ULR16" s="27">
        <f>[1]CBCCCapXa!ULR17</f>
        <v>0</v>
      </c>
      <c r="ULS16" s="27">
        <f>[1]CBCCCapXa!ULS17</f>
        <v>0</v>
      </c>
      <c r="ULT16" s="27">
        <f>[1]CBCCCapXa!ULT17</f>
        <v>0</v>
      </c>
      <c r="ULU16" s="27">
        <f>[1]CBCCCapXa!ULU17</f>
        <v>0</v>
      </c>
      <c r="ULV16" s="27">
        <f>[1]CBCCCapXa!ULV17</f>
        <v>0</v>
      </c>
      <c r="ULW16" s="27">
        <f>[1]CBCCCapXa!ULW17</f>
        <v>0</v>
      </c>
      <c r="ULX16" s="27">
        <f>[1]CBCCCapXa!ULX17</f>
        <v>0</v>
      </c>
      <c r="ULY16" s="27">
        <f>[1]CBCCCapXa!ULY17</f>
        <v>0</v>
      </c>
      <c r="ULZ16" s="27">
        <f>[1]CBCCCapXa!ULZ17</f>
        <v>0</v>
      </c>
      <c r="UMA16" s="27">
        <f>[1]CBCCCapXa!UMA17</f>
        <v>0</v>
      </c>
      <c r="UMB16" s="27">
        <f>[1]CBCCCapXa!UMB17</f>
        <v>0</v>
      </c>
      <c r="UMC16" s="27">
        <f>[1]CBCCCapXa!UMC17</f>
        <v>0</v>
      </c>
      <c r="UMD16" s="27">
        <f>[1]CBCCCapXa!UMD17</f>
        <v>0</v>
      </c>
      <c r="UME16" s="27">
        <f>[1]CBCCCapXa!UME17</f>
        <v>0</v>
      </c>
      <c r="UMF16" s="27">
        <f>[1]CBCCCapXa!UMF17</f>
        <v>0</v>
      </c>
      <c r="UMG16" s="27">
        <f>[1]CBCCCapXa!UMG17</f>
        <v>0</v>
      </c>
      <c r="UMH16" s="27">
        <f>[1]CBCCCapXa!UMH17</f>
        <v>0</v>
      </c>
      <c r="UMI16" s="27">
        <f>[1]CBCCCapXa!UMI17</f>
        <v>0</v>
      </c>
      <c r="UMJ16" s="27">
        <f>[1]CBCCCapXa!UMJ17</f>
        <v>0</v>
      </c>
      <c r="UMK16" s="27">
        <f>[1]CBCCCapXa!UMK17</f>
        <v>0</v>
      </c>
      <c r="UML16" s="27">
        <f>[1]CBCCCapXa!UML17</f>
        <v>0</v>
      </c>
      <c r="UMM16" s="27">
        <f>[1]CBCCCapXa!UMM17</f>
        <v>0</v>
      </c>
      <c r="UMN16" s="27">
        <f>[1]CBCCCapXa!UMN17</f>
        <v>0</v>
      </c>
      <c r="UMO16" s="27">
        <f>[1]CBCCCapXa!UMO17</f>
        <v>0</v>
      </c>
      <c r="UMP16" s="27">
        <f>[1]CBCCCapXa!UMP17</f>
        <v>0</v>
      </c>
      <c r="UMQ16" s="27">
        <f>[1]CBCCCapXa!UMQ17</f>
        <v>0</v>
      </c>
      <c r="UMR16" s="27">
        <f>[1]CBCCCapXa!UMR17</f>
        <v>0</v>
      </c>
      <c r="UMS16" s="27">
        <f>[1]CBCCCapXa!UMS17</f>
        <v>0</v>
      </c>
      <c r="UMT16" s="27">
        <f>[1]CBCCCapXa!UMT17</f>
        <v>0</v>
      </c>
      <c r="UMU16" s="27">
        <f>[1]CBCCCapXa!UMU17</f>
        <v>0</v>
      </c>
      <c r="UMV16" s="27">
        <f>[1]CBCCCapXa!UMV17</f>
        <v>0</v>
      </c>
      <c r="UMW16" s="27">
        <f>[1]CBCCCapXa!UMW17</f>
        <v>0</v>
      </c>
      <c r="UMX16" s="27">
        <f>[1]CBCCCapXa!UMX17</f>
        <v>0</v>
      </c>
      <c r="UMY16" s="27">
        <f>[1]CBCCCapXa!UMY17</f>
        <v>0</v>
      </c>
      <c r="UMZ16" s="27">
        <f>[1]CBCCCapXa!UMZ17</f>
        <v>0</v>
      </c>
      <c r="UNA16" s="27">
        <f>[1]CBCCCapXa!UNA17</f>
        <v>0</v>
      </c>
      <c r="UNB16" s="27">
        <f>[1]CBCCCapXa!UNB17</f>
        <v>0</v>
      </c>
      <c r="UNC16" s="27">
        <f>[1]CBCCCapXa!UNC17</f>
        <v>0</v>
      </c>
      <c r="UND16" s="27">
        <f>[1]CBCCCapXa!UND17</f>
        <v>0</v>
      </c>
      <c r="UNE16" s="27">
        <f>[1]CBCCCapXa!UNE17</f>
        <v>0</v>
      </c>
      <c r="UNF16" s="27">
        <f>[1]CBCCCapXa!UNF17</f>
        <v>0</v>
      </c>
      <c r="UNG16" s="27">
        <f>[1]CBCCCapXa!UNG17</f>
        <v>0</v>
      </c>
      <c r="UNH16" s="27">
        <f>[1]CBCCCapXa!UNH17</f>
        <v>0</v>
      </c>
      <c r="UNI16" s="27">
        <f>[1]CBCCCapXa!UNI17</f>
        <v>0</v>
      </c>
      <c r="UNJ16" s="27">
        <f>[1]CBCCCapXa!UNJ17</f>
        <v>0</v>
      </c>
      <c r="UNK16" s="27">
        <f>[1]CBCCCapXa!UNK17</f>
        <v>0</v>
      </c>
      <c r="UNL16" s="27">
        <f>[1]CBCCCapXa!UNL17</f>
        <v>0</v>
      </c>
      <c r="UNM16" s="27">
        <f>[1]CBCCCapXa!UNM17</f>
        <v>0</v>
      </c>
      <c r="UNN16" s="27">
        <f>[1]CBCCCapXa!UNN17</f>
        <v>0</v>
      </c>
      <c r="UNO16" s="27">
        <f>[1]CBCCCapXa!UNO17</f>
        <v>0</v>
      </c>
      <c r="UNP16" s="27">
        <f>[1]CBCCCapXa!UNP17</f>
        <v>0</v>
      </c>
      <c r="UNQ16" s="27">
        <f>[1]CBCCCapXa!UNQ17</f>
        <v>0</v>
      </c>
      <c r="UNR16" s="27">
        <f>[1]CBCCCapXa!UNR17</f>
        <v>0</v>
      </c>
      <c r="UNS16" s="27">
        <f>[1]CBCCCapXa!UNS17</f>
        <v>0</v>
      </c>
      <c r="UNT16" s="27">
        <f>[1]CBCCCapXa!UNT17</f>
        <v>0</v>
      </c>
      <c r="UNU16" s="27">
        <f>[1]CBCCCapXa!UNU17</f>
        <v>0</v>
      </c>
      <c r="UNV16" s="27">
        <f>[1]CBCCCapXa!UNV17</f>
        <v>0</v>
      </c>
      <c r="UNW16" s="27">
        <f>[1]CBCCCapXa!UNW17</f>
        <v>0</v>
      </c>
      <c r="UNX16" s="27">
        <f>[1]CBCCCapXa!UNX17</f>
        <v>0</v>
      </c>
      <c r="UNY16" s="27">
        <f>[1]CBCCCapXa!UNY17</f>
        <v>0</v>
      </c>
      <c r="UNZ16" s="27">
        <f>[1]CBCCCapXa!UNZ17</f>
        <v>0</v>
      </c>
      <c r="UOA16" s="27">
        <f>[1]CBCCCapXa!UOA17</f>
        <v>0</v>
      </c>
      <c r="UOB16" s="27">
        <f>[1]CBCCCapXa!UOB17</f>
        <v>0</v>
      </c>
      <c r="UOC16" s="27">
        <f>[1]CBCCCapXa!UOC17</f>
        <v>0</v>
      </c>
      <c r="UOD16" s="27">
        <f>[1]CBCCCapXa!UOD17</f>
        <v>0</v>
      </c>
      <c r="UOE16" s="27">
        <f>[1]CBCCCapXa!UOE17</f>
        <v>0</v>
      </c>
      <c r="UOF16" s="27">
        <f>[1]CBCCCapXa!UOF17</f>
        <v>0</v>
      </c>
      <c r="UOG16" s="27">
        <f>[1]CBCCCapXa!UOG17</f>
        <v>0</v>
      </c>
      <c r="UOH16" s="27">
        <f>[1]CBCCCapXa!UOH17</f>
        <v>0</v>
      </c>
      <c r="UOI16" s="27">
        <f>[1]CBCCCapXa!UOI17</f>
        <v>0</v>
      </c>
      <c r="UOJ16" s="27">
        <f>[1]CBCCCapXa!UOJ17</f>
        <v>0</v>
      </c>
      <c r="UOK16" s="27">
        <f>[1]CBCCCapXa!UOK17</f>
        <v>0</v>
      </c>
      <c r="UOL16" s="27">
        <f>[1]CBCCCapXa!UOL17</f>
        <v>0</v>
      </c>
      <c r="UOM16" s="27">
        <f>[1]CBCCCapXa!UOM17</f>
        <v>0</v>
      </c>
      <c r="UON16" s="27">
        <f>[1]CBCCCapXa!UON17</f>
        <v>0</v>
      </c>
      <c r="UOO16" s="27">
        <f>[1]CBCCCapXa!UOO17</f>
        <v>0</v>
      </c>
      <c r="UOP16" s="27">
        <f>[1]CBCCCapXa!UOP17</f>
        <v>0</v>
      </c>
      <c r="UOQ16" s="27">
        <f>[1]CBCCCapXa!UOQ17</f>
        <v>0</v>
      </c>
      <c r="UOR16" s="27">
        <f>[1]CBCCCapXa!UOR17</f>
        <v>0</v>
      </c>
      <c r="UOS16" s="27">
        <f>[1]CBCCCapXa!UOS17</f>
        <v>0</v>
      </c>
      <c r="UOT16" s="27">
        <f>[1]CBCCCapXa!UOT17</f>
        <v>0</v>
      </c>
      <c r="UOU16" s="27">
        <f>[1]CBCCCapXa!UOU17</f>
        <v>0</v>
      </c>
      <c r="UOV16" s="27">
        <f>[1]CBCCCapXa!UOV17</f>
        <v>0</v>
      </c>
      <c r="UOW16" s="27">
        <f>[1]CBCCCapXa!UOW17</f>
        <v>0</v>
      </c>
      <c r="UOX16" s="27">
        <f>[1]CBCCCapXa!UOX17</f>
        <v>0</v>
      </c>
      <c r="UOY16" s="27">
        <f>[1]CBCCCapXa!UOY17</f>
        <v>0</v>
      </c>
      <c r="UOZ16" s="27">
        <f>[1]CBCCCapXa!UOZ17</f>
        <v>0</v>
      </c>
      <c r="UPA16" s="27">
        <f>[1]CBCCCapXa!UPA17</f>
        <v>0</v>
      </c>
      <c r="UPB16" s="27">
        <f>[1]CBCCCapXa!UPB17</f>
        <v>0</v>
      </c>
      <c r="UPC16" s="27">
        <f>[1]CBCCCapXa!UPC17</f>
        <v>0</v>
      </c>
      <c r="UPD16" s="27">
        <f>[1]CBCCCapXa!UPD17</f>
        <v>0</v>
      </c>
      <c r="UPE16" s="27">
        <f>[1]CBCCCapXa!UPE17</f>
        <v>0</v>
      </c>
      <c r="UPF16" s="27">
        <f>[1]CBCCCapXa!UPF17</f>
        <v>0</v>
      </c>
      <c r="UPG16" s="27">
        <f>[1]CBCCCapXa!UPG17</f>
        <v>0</v>
      </c>
      <c r="UPH16" s="27">
        <f>[1]CBCCCapXa!UPH17</f>
        <v>0</v>
      </c>
      <c r="UPI16" s="27">
        <f>[1]CBCCCapXa!UPI17</f>
        <v>0</v>
      </c>
      <c r="UPJ16" s="27">
        <f>[1]CBCCCapXa!UPJ17</f>
        <v>0</v>
      </c>
      <c r="UPK16" s="27">
        <f>[1]CBCCCapXa!UPK17</f>
        <v>0</v>
      </c>
      <c r="UPL16" s="27">
        <f>[1]CBCCCapXa!UPL17</f>
        <v>0</v>
      </c>
      <c r="UPM16" s="27">
        <f>[1]CBCCCapXa!UPM17</f>
        <v>0</v>
      </c>
      <c r="UPN16" s="27">
        <f>[1]CBCCCapXa!UPN17</f>
        <v>0</v>
      </c>
      <c r="UPO16" s="27">
        <f>[1]CBCCCapXa!UPO17</f>
        <v>0</v>
      </c>
      <c r="UPP16" s="27">
        <f>[1]CBCCCapXa!UPP17</f>
        <v>0</v>
      </c>
      <c r="UPQ16" s="27">
        <f>[1]CBCCCapXa!UPQ17</f>
        <v>0</v>
      </c>
      <c r="UPR16" s="27">
        <f>[1]CBCCCapXa!UPR17</f>
        <v>0</v>
      </c>
      <c r="UPS16" s="27">
        <f>[1]CBCCCapXa!UPS17</f>
        <v>0</v>
      </c>
      <c r="UPT16" s="27">
        <f>[1]CBCCCapXa!UPT17</f>
        <v>0</v>
      </c>
      <c r="UPU16" s="27">
        <f>[1]CBCCCapXa!UPU17</f>
        <v>0</v>
      </c>
      <c r="UPV16" s="27">
        <f>[1]CBCCCapXa!UPV17</f>
        <v>0</v>
      </c>
      <c r="UPW16" s="27">
        <f>[1]CBCCCapXa!UPW17</f>
        <v>0</v>
      </c>
      <c r="UPX16" s="27">
        <f>[1]CBCCCapXa!UPX17</f>
        <v>0</v>
      </c>
      <c r="UPY16" s="27">
        <f>[1]CBCCCapXa!UPY17</f>
        <v>0</v>
      </c>
      <c r="UPZ16" s="27">
        <f>[1]CBCCCapXa!UPZ17</f>
        <v>0</v>
      </c>
      <c r="UQA16" s="27">
        <f>[1]CBCCCapXa!UQA17</f>
        <v>0</v>
      </c>
      <c r="UQB16" s="27">
        <f>[1]CBCCCapXa!UQB17</f>
        <v>0</v>
      </c>
      <c r="UQC16" s="27">
        <f>[1]CBCCCapXa!UQC17</f>
        <v>0</v>
      </c>
      <c r="UQD16" s="27">
        <f>[1]CBCCCapXa!UQD17</f>
        <v>0</v>
      </c>
      <c r="UQE16" s="27">
        <f>[1]CBCCCapXa!UQE17</f>
        <v>0</v>
      </c>
      <c r="UQF16" s="27">
        <f>[1]CBCCCapXa!UQF17</f>
        <v>0</v>
      </c>
      <c r="UQG16" s="27">
        <f>[1]CBCCCapXa!UQG17</f>
        <v>0</v>
      </c>
      <c r="UQH16" s="27">
        <f>[1]CBCCCapXa!UQH17</f>
        <v>0</v>
      </c>
      <c r="UQI16" s="27">
        <f>[1]CBCCCapXa!UQI17</f>
        <v>0</v>
      </c>
      <c r="UQJ16" s="27">
        <f>[1]CBCCCapXa!UQJ17</f>
        <v>0</v>
      </c>
      <c r="UQK16" s="27">
        <f>[1]CBCCCapXa!UQK17</f>
        <v>0</v>
      </c>
      <c r="UQL16" s="27">
        <f>[1]CBCCCapXa!UQL17</f>
        <v>0</v>
      </c>
      <c r="UQM16" s="27">
        <f>[1]CBCCCapXa!UQM17</f>
        <v>0</v>
      </c>
      <c r="UQN16" s="27">
        <f>[1]CBCCCapXa!UQN17</f>
        <v>0</v>
      </c>
      <c r="UQO16" s="27">
        <f>[1]CBCCCapXa!UQO17</f>
        <v>0</v>
      </c>
      <c r="UQP16" s="27">
        <f>[1]CBCCCapXa!UQP17</f>
        <v>0</v>
      </c>
      <c r="UQQ16" s="27">
        <f>[1]CBCCCapXa!UQQ17</f>
        <v>0</v>
      </c>
      <c r="UQR16" s="27">
        <f>[1]CBCCCapXa!UQR17</f>
        <v>0</v>
      </c>
      <c r="UQS16" s="27">
        <f>[1]CBCCCapXa!UQS17</f>
        <v>0</v>
      </c>
      <c r="UQT16" s="27">
        <f>[1]CBCCCapXa!UQT17</f>
        <v>0</v>
      </c>
      <c r="UQU16" s="27">
        <f>[1]CBCCCapXa!UQU17</f>
        <v>0</v>
      </c>
      <c r="UQV16" s="27">
        <f>[1]CBCCCapXa!UQV17</f>
        <v>0</v>
      </c>
      <c r="UQW16" s="27">
        <f>[1]CBCCCapXa!UQW17</f>
        <v>0</v>
      </c>
      <c r="UQX16" s="27">
        <f>[1]CBCCCapXa!UQX17</f>
        <v>0</v>
      </c>
      <c r="UQY16" s="27">
        <f>[1]CBCCCapXa!UQY17</f>
        <v>0</v>
      </c>
      <c r="UQZ16" s="27">
        <f>[1]CBCCCapXa!UQZ17</f>
        <v>0</v>
      </c>
      <c r="URA16" s="27">
        <f>[1]CBCCCapXa!URA17</f>
        <v>0</v>
      </c>
      <c r="URB16" s="27">
        <f>[1]CBCCCapXa!URB17</f>
        <v>0</v>
      </c>
      <c r="URC16" s="27">
        <f>[1]CBCCCapXa!URC17</f>
        <v>0</v>
      </c>
      <c r="URD16" s="27">
        <f>[1]CBCCCapXa!URD17</f>
        <v>0</v>
      </c>
      <c r="URE16" s="27">
        <f>[1]CBCCCapXa!URE17</f>
        <v>0</v>
      </c>
      <c r="URF16" s="27">
        <f>[1]CBCCCapXa!URF17</f>
        <v>0</v>
      </c>
      <c r="URG16" s="27">
        <f>[1]CBCCCapXa!URG17</f>
        <v>0</v>
      </c>
      <c r="URH16" s="27">
        <f>[1]CBCCCapXa!URH17</f>
        <v>0</v>
      </c>
      <c r="URI16" s="27">
        <f>[1]CBCCCapXa!URI17</f>
        <v>0</v>
      </c>
      <c r="URJ16" s="27">
        <f>[1]CBCCCapXa!URJ17</f>
        <v>0</v>
      </c>
      <c r="URK16" s="27">
        <f>[1]CBCCCapXa!URK17</f>
        <v>0</v>
      </c>
      <c r="URL16" s="27">
        <f>[1]CBCCCapXa!URL17</f>
        <v>0</v>
      </c>
      <c r="URM16" s="27">
        <f>[1]CBCCCapXa!URM17</f>
        <v>0</v>
      </c>
      <c r="URN16" s="27">
        <f>[1]CBCCCapXa!URN17</f>
        <v>0</v>
      </c>
      <c r="URO16" s="27">
        <f>[1]CBCCCapXa!URO17</f>
        <v>0</v>
      </c>
      <c r="URP16" s="27">
        <f>[1]CBCCCapXa!URP17</f>
        <v>0</v>
      </c>
      <c r="URQ16" s="27">
        <f>[1]CBCCCapXa!URQ17</f>
        <v>0</v>
      </c>
      <c r="URR16" s="27">
        <f>[1]CBCCCapXa!URR17</f>
        <v>0</v>
      </c>
      <c r="URS16" s="27">
        <f>[1]CBCCCapXa!URS17</f>
        <v>0</v>
      </c>
      <c r="URT16" s="27">
        <f>[1]CBCCCapXa!URT17</f>
        <v>0</v>
      </c>
      <c r="URU16" s="27">
        <f>[1]CBCCCapXa!URU17</f>
        <v>0</v>
      </c>
      <c r="URV16" s="27">
        <f>[1]CBCCCapXa!URV17</f>
        <v>0</v>
      </c>
      <c r="URW16" s="27">
        <f>[1]CBCCCapXa!URW17</f>
        <v>0</v>
      </c>
      <c r="URX16" s="27">
        <f>[1]CBCCCapXa!URX17</f>
        <v>0</v>
      </c>
      <c r="URY16" s="27">
        <f>[1]CBCCCapXa!URY17</f>
        <v>0</v>
      </c>
      <c r="URZ16" s="27">
        <f>[1]CBCCCapXa!URZ17</f>
        <v>0</v>
      </c>
      <c r="USA16" s="27">
        <f>[1]CBCCCapXa!USA17</f>
        <v>0</v>
      </c>
      <c r="USB16" s="27">
        <f>[1]CBCCCapXa!USB17</f>
        <v>0</v>
      </c>
      <c r="USC16" s="27">
        <f>[1]CBCCCapXa!USC17</f>
        <v>0</v>
      </c>
      <c r="USD16" s="27">
        <f>[1]CBCCCapXa!USD17</f>
        <v>0</v>
      </c>
      <c r="USE16" s="27">
        <f>[1]CBCCCapXa!USE17</f>
        <v>0</v>
      </c>
      <c r="USF16" s="27">
        <f>[1]CBCCCapXa!USF17</f>
        <v>0</v>
      </c>
      <c r="USG16" s="27">
        <f>[1]CBCCCapXa!USG17</f>
        <v>0</v>
      </c>
      <c r="USH16" s="27">
        <f>[1]CBCCCapXa!USH17</f>
        <v>0</v>
      </c>
      <c r="USI16" s="27">
        <f>[1]CBCCCapXa!USI17</f>
        <v>0</v>
      </c>
      <c r="USJ16" s="27">
        <f>[1]CBCCCapXa!USJ17</f>
        <v>0</v>
      </c>
      <c r="USK16" s="27">
        <f>[1]CBCCCapXa!USK17</f>
        <v>0</v>
      </c>
      <c r="USL16" s="27">
        <f>[1]CBCCCapXa!USL17</f>
        <v>0</v>
      </c>
      <c r="USM16" s="27">
        <f>[1]CBCCCapXa!USM17</f>
        <v>0</v>
      </c>
      <c r="USN16" s="27">
        <f>[1]CBCCCapXa!USN17</f>
        <v>0</v>
      </c>
      <c r="USO16" s="27">
        <f>[1]CBCCCapXa!USO17</f>
        <v>0</v>
      </c>
      <c r="USP16" s="27">
        <f>[1]CBCCCapXa!USP17</f>
        <v>0</v>
      </c>
      <c r="USQ16" s="27">
        <f>[1]CBCCCapXa!USQ17</f>
        <v>0</v>
      </c>
      <c r="USR16" s="27">
        <f>[1]CBCCCapXa!USR17</f>
        <v>0</v>
      </c>
      <c r="USS16" s="27">
        <f>[1]CBCCCapXa!USS17</f>
        <v>0</v>
      </c>
      <c r="UST16" s="27">
        <f>[1]CBCCCapXa!UST17</f>
        <v>0</v>
      </c>
      <c r="USU16" s="27">
        <f>[1]CBCCCapXa!USU17</f>
        <v>0</v>
      </c>
      <c r="USV16" s="27">
        <f>[1]CBCCCapXa!USV17</f>
        <v>0</v>
      </c>
      <c r="USW16" s="27">
        <f>[1]CBCCCapXa!USW17</f>
        <v>0</v>
      </c>
      <c r="USX16" s="27">
        <f>[1]CBCCCapXa!USX17</f>
        <v>0</v>
      </c>
      <c r="USY16" s="27">
        <f>[1]CBCCCapXa!USY17</f>
        <v>0</v>
      </c>
      <c r="USZ16" s="27">
        <f>[1]CBCCCapXa!USZ17</f>
        <v>0</v>
      </c>
      <c r="UTA16" s="27">
        <f>[1]CBCCCapXa!UTA17</f>
        <v>0</v>
      </c>
      <c r="UTB16" s="27">
        <f>[1]CBCCCapXa!UTB17</f>
        <v>0</v>
      </c>
      <c r="UTC16" s="27">
        <f>[1]CBCCCapXa!UTC17</f>
        <v>0</v>
      </c>
      <c r="UTD16" s="27">
        <f>[1]CBCCCapXa!UTD17</f>
        <v>0</v>
      </c>
      <c r="UTE16" s="27">
        <f>[1]CBCCCapXa!UTE17</f>
        <v>0</v>
      </c>
      <c r="UTF16" s="27">
        <f>[1]CBCCCapXa!UTF17</f>
        <v>0</v>
      </c>
      <c r="UTG16" s="27">
        <f>[1]CBCCCapXa!UTG17</f>
        <v>0</v>
      </c>
      <c r="UTH16" s="27">
        <f>[1]CBCCCapXa!UTH17</f>
        <v>0</v>
      </c>
      <c r="UTI16" s="27">
        <f>[1]CBCCCapXa!UTI17</f>
        <v>0</v>
      </c>
      <c r="UTJ16" s="27">
        <f>[1]CBCCCapXa!UTJ17</f>
        <v>0</v>
      </c>
      <c r="UTK16" s="27">
        <f>[1]CBCCCapXa!UTK17</f>
        <v>0</v>
      </c>
      <c r="UTL16" s="27">
        <f>[1]CBCCCapXa!UTL17</f>
        <v>0</v>
      </c>
      <c r="UTM16" s="27">
        <f>[1]CBCCCapXa!UTM17</f>
        <v>0</v>
      </c>
      <c r="UTN16" s="27">
        <f>[1]CBCCCapXa!UTN17</f>
        <v>0</v>
      </c>
      <c r="UTO16" s="27">
        <f>[1]CBCCCapXa!UTO17</f>
        <v>0</v>
      </c>
      <c r="UTP16" s="27">
        <f>[1]CBCCCapXa!UTP17</f>
        <v>0</v>
      </c>
      <c r="UTQ16" s="27">
        <f>[1]CBCCCapXa!UTQ17</f>
        <v>0</v>
      </c>
      <c r="UTR16" s="27">
        <f>[1]CBCCCapXa!UTR17</f>
        <v>0</v>
      </c>
      <c r="UTS16" s="27">
        <f>[1]CBCCCapXa!UTS17</f>
        <v>0</v>
      </c>
      <c r="UTT16" s="27">
        <f>[1]CBCCCapXa!UTT17</f>
        <v>0</v>
      </c>
      <c r="UTU16" s="27">
        <f>[1]CBCCCapXa!UTU17</f>
        <v>0</v>
      </c>
      <c r="UTV16" s="27">
        <f>[1]CBCCCapXa!UTV17</f>
        <v>0</v>
      </c>
      <c r="UTW16" s="27">
        <f>[1]CBCCCapXa!UTW17</f>
        <v>0</v>
      </c>
      <c r="UTX16" s="27">
        <f>[1]CBCCCapXa!UTX17</f>
        <v>0</v>
      </c>
      <c r="UTY16" s="27">
        <f>[1]CBCCCapXa!UTY17</f>
        <v>0</v>
      </c>
      <c r="UTZ16" s="27">
        <f>[1]CBCCCapXa!UTZ17</f>
        <v>0</v>
      </c>
      <c r="UUA16" s="27">
        <f>[1]CBCCCapXa!UUA17</f>
        <v>0</v>
      </c>
      <c r="UUB16" s="27">
        <f>[1]CBCCCapXa!UUB17</f>
        <v>0</v>
      </c>
      <c r="UUC16" s="27">
        <f>[1]CBCCCapXa!UUC17</f>
        <v>0</v>
      </c>
      <c r="UUD16" s="27">
        <f>[1]CBCCCapXa!UUD17</f>
        <v>0</v>
      </c>
      <c r="UUE16" s="27">
        <f>[1]CBCCCapXa!UUE17</f>
        <v>0</v>
      </c>
      <c r="UUF16" s="27">
        <f>[1]CBCCCapXa!UUF17</f>
        <v>0</v>
      </c>
      <c r="UUG16" s="27">
        <f>[1]CBCCCapXa!UUG17</f>
        <v>0</v>
      </c>
      <c r="UUH16" s="27">
        <f>[1]CBCCCapXa!UUH17</f>
        <v>0</v>
      </c>
      <c r="UUI16" s="27">
        <f>[1]CBCCCapXa!UUI17</f>
        <v>0</v>
      </c>
      <c r="UUJ16" s="27">
        <f>[1]CBCCCapXa!UUJ17</f>
        <v>0</v>
      </c>
      <c r="UUK16" s="27">
        <f>[1]CBCCCapXa!UUK17</f>
        <v>0</v>
      </c>
      <c r="UUL16" s="27">
        <f>[1]CBCCCapXa!UUL17</f>
        <v>0</v>
      </c>
      <c r="UUM16" s="27">
        <f>[1]CBCCCapXa!UUM17</f>
        <v>0</v>
      </c>
      <c r="UUN16" s="27">
        <f>[1]CBCCCapXa!UUN17</f>
        <v>0</v>
      </c>
      <c r="UUO16" s="27">
        <f>[1]CBCCCapXa!UUO17</f>
        <v>0</v>
      </c>
      <c r="UUP16" s="27">
        <f>[1]CBCCCapXa!UUP17</f>
        <v>0</v>
      </c>
      <c r="UUQ16" s="27">
        <f>[1]CBCCCapXa!UUQ17</f>
        <v>0</v>
      </c>
      <c r="UUR16" s="27">
        <f>[1]CBCCCapXa!UUR17</f>
        <v>0</v>
      </c>
      <c r="UUS16" s="27">
        <f>[1]CBCCCapXa!UUS17</f>
        <v>0</v>
      </c>
      <c r="UUT16" s="27">
        <f>[1]CBCCCapXa!UUT17</f>
        <v>0</v>
      </c>
      <c r="UUU16" s="27">
        <f>[1]CBCCCapXa!UUU17</f>
        <v>0</v>
      </c>
      <c r="UUV16" s="27">
        <f>[1]CBCCCapXa!UUV17</f>
        <v>0</v>
      </c>
      <c r="UUW16" s="27">
        <f>[1]CBCCCapXa!UUW17</f>
        <v>0</v>
      </c>
      <c r="UUX16" s="27">
        <f>[1]CBCCCapXa!UUX17</f>
        <v>0</v>
      </c>
      <c r="UUY16" s="27">
        <f>[1]CBCCCapXa!UUY17</f>
        <v>0</v>
      </c>
      <c r="UUZ16" s="27">
        <f>[1]CBCCCapXa!UUZ17</f>
        <v>0</v>
      </c>
      <c r="UVA16" s="27">
        <f>[1]CBCCCapXa!UVA17</f>
        <v>0</v>
      </c>
      <c r="UVB16" s="27">
        <f>[1]CBCCCapXa!UVB17</f>
        <v>0</v>
      </c>
      <c r="UVC16" s="27">
        <f>[1]CBCCCapXa!UVC17</f>
        <v>0</v>
      </c>
      <c r="UVD16" s="27">
        <f>[1]CBCCCapXa!UVD17</f>
        <v>0</v>
      </c>
      <c r="UVE16" s="27">
        <f>[1]CBCCCapXa!UVE17</f>
        <v>0</v>
      </c>
      <c r="UVF16" s="27">
        <f>[1]CBCCCapXa!UVF17</f>
        <v>0</v>
      </c>
      <c r="UVG16" s="27">
        <f>[1]CBCCCapXa!UVG17</f>
        <v>0</v>
      </c>
      <c r="UVH16" s="27">
        <f>[1]CBCCCapXa!UVH17</f>
        <v>0</v>
      </c>
      <c r="UVI16" s="27">
        <f>[1]CBCCCapXa!UVI17</f>
        <v>0</v>
      </c>
      <c r="UVJ16" s="27">
        <f>[1]CBCCCapXa!UVJ17</f>
        <v>0</v>
      </c>
      <c r="UVK16" s="27">
        <f>[1]CBCCCapXa!UVK17</f>
        <v>0</v>
      </c>
      <c r="UVL16" s="27">
        <f>[1]CBCCCapXa!UVL17</f>
        <v>0</v>
      </c>
      <c r="UVM16" s="27">
        <f>[1]CBCCCapXa!UVM17</f>
        <v>0</v>
      </c>
      <c r="UVN16" s="27">
        <f>[1]CBCCCapXa!UVN17</f>
        <v>0</v>
      </c>
      <c r="UVO16" s="27">
        <f>[1]CBCCCapXa!UVO17</f>
        <v>0</v>
      </c>
      <c r="UVP16" s="27">
        <f>[1]CBCCCapXa!UVP17</f>
        <v>0</v>
      </c>
      <c r="UVQ16" s="27">
        <f>[1]CBCCCapXa!UVQ17</f>
        <v>0</v>
      </c>
      <c r="UVR16" s="27">
        <f>[1]CBCCCapXa!UVR17</f>
        <v>0</v>
      </c>
      <c r="UVS16" s="27">
        <f>[1]CBCCCapXa!UVS17</f>
        <v>0</v>
      </c>
      <c r="UVT16" s="27">
        <f>[1]CBCCCapXa!UVT17</f>
        <v>0</v>
      </c>
      <c r="UVU16" s="27">
        <f>[1]CBCCCapXa!UVU17</f>
        <v>0</v>
      </c>
      <c r="UVV16" s="27">
        <f>[1]CBCCCapXa!UVV17</f>
        <v>0</v>
      </c>
      <c r="UVW16" s="27">
        <f>[1]CBCCCapXa!UVW17</f>
        <v>0</v>
      </c>
      <c r="UVX16" s="27">
        <f>[1]CBCCCapXa!UVX17</f>
        <v>0</v>
      </c>
      <c r="UVY16" s="27">
        <f>[1]CBCCCapXa!UVY17</f>
        <v>0</v>
      </c>
      <c r="UVZ16" s="27">
        <f>[1]CBCCCapXa!UVZ17</f>
        <v>0</v>
      </c>
      <c r="UWA16" s="27">
        <f>[1]CBCCCapXa!UWA17</f>
        <v>0</v>
      </c>
      <c r="UWB16" s="27">
        <f>[1]CBCCCapXa!UWB17</f>
        <v>0</v>
      </c>
      <c r="UWC16" s="27">
        <f>[1]CBCCCapXa!UWC17</f>
        <v>0</v>
      </c>
      <c r="UWD16" s="27">
        <f>[1]CBCCCapXa!UWD17</f>
        <v>0</v>
      </c>
      <c r="UWE16" s="27">
        <f>[1]CBCCCapXa!UWE17</f>
        <v>0</v>
      </c>
      <c r="UWF16" s="27">
        <f>[1]CBCCCapXa!UWF17</f>
        <v>0</v>
      </c>
      <c r="UWG16" s="27">
        <f>[1]CBCCCapXa!UWG17</f>
        <v>0</v>
      </c>
      <c r="UWH16" s="27">
        <f>[1]CBCCCapXa!UWH17</f>
        <v>0</v>
      </c>
      <c r="UWI16" s="27">
        <f>[1]CBCCCapXa!UWI17</f>
        <v>0</v>
      </c>
      <c r="UWJ16" s="27">
        <f>[1]CBCCCapXa!UWJ17</f>
        <v>0</v>
      </c>
      <c r="UWK16" s="27">
        <f>[1]CBCCCapXa!UWK17</f>
        <v>0</v>
      </c>
      <c r="UWL16" s="27">
        <f>[1]CBCCCapXa!UWL17</f>
        <v>0</v>
      </c>
      <c r="UWM16" s="27">
        <f>[1]CBCCCapXa!UWM17</f>
        <v>0</v>
      </c>
      <c r="UWN16" s="27">
        <f>[1]CBCCCapXa!UWN17</f>
        <v>0</v>
      </c>
      <c r="UWO16" s="27">
        <f>[1]CBCCCapXa!UWO17</f>
        <v>0</v>
      </c>
      <c r="UWP16" s="27">
        <f>[1]CBCCCapXa!UWP17</f>
        <v>0</v>
      </c>
      <c r="UWQ16" s="27">
        <f>[1]CBCCCapXa!UWQ17</f>
        <v>0</v>
      </c>
      <c r="UWR16" s="27">
        <f>[1]CBCCCapXa!UWR17</f>
        <v>0</v>
      </c>
      <c r="UWS16" s="27">
        <f>[1]CBCCCapXa!UWS17</f>
        <v>0</v>
      </c>
      <c r="UWT16" s="27">
        <f>[1]CBCCCapXa!UWT17</f>
        <v>0</v>
      </c>
      <c r="UWU16" s="27">
        <f>[1]CBCCCapXa!UWU17</f>
        <v>0</v>
      </c>
      <c r="UWV16" s="27">
        <f>[1]CBCCCapXa!UWV17</f>
        <v>0</v>
      </c>
      <c r="UWW16" s="27">
        <f>[1]CBCCCapXa!UWW17</f>
        <v>0</v>
      </c>
      <c r="UWX16" s="27">
        <f>[1]CBCCCapXa!UWX17</f>
        <v>0</v>
      </c>
      <c r="UWY16" s="27">
        <f>[1]CBCCCapXa!UWY17</f>
        <v>0</v>
      </c>
      <c r="UWZ16" s="27">
        <f>[1]CBCCCapXa!UWZ17</f>
        <v>0</v>
      </c>
      <c r="UXA16" s="27">
        <f>[1]CBCCCapXa!UXA17</f>
        <v>0</v>
      </c>
      <c r="UXB16" s="27">
        <f>[1]CBCCCapXa!UXB17</f>
        <v>0</v>
      </c>
      <c r="UXC16" s="27">
        <f>[1]CBCCCapXa!UXC17</f>
        <v>0</v>
      </c>
      <c r="UXD16" s="27">
        <f>[1]CBCCCapXa!UXD17</f>
        <v>0</v>
      </c>
      <c r="UXE16" s="27">
        <f>[1]CBCCCapXa!UXE17</f>
        <v>0</v>
      </c>
      <c r="UXF16" s="27">
        <f>[1]CBCCCapXa!UXF17</f>
        <v>0</v>
      </c>
      <c r="UXG16" s="27">
        <f>[1]CBCCCapXa!UXG17</f>
        <v>0</v>
      </c>
      <c r="UXH16" s="27">
        <f>[1]CBCCCapXa!UXH17</f>
        <v>0</v>
      </c>
      <c r="UXI16" s="27">
        <f>[1]CBCCCapXa!UXI17</f>
        <v>0</v>
      </c>
      <c r="UXJ16" s="27">
        <f>[1]CBCCCapXa!UXJ17</f>
        <v>0</v>
      </c>
      <c r="UXK16" s="27">
        <f>[1]CBCCCapXa!UXK17</f>
        <v>0</v>
      </c>
      <c r="UXL16" s="27">
        <f>[1]CBCCCapXa!UXL17</f>
        <v>0</v>
      </c>
      <c r="UXM16" s="27">
        <f>[1]CBCCCapXa!UXM17</f>
        <v>0</v>
      </c>
      <c r="UXN16" s="27">
        <f>[1]CBCCCapXa!UXN17</f>
        <v>0</v>
      </c>
      <c r="UXO16" s="27">
        <f>[1]CBCCCapXa!UXO17</f>
        <v>0</v>
      </c>
      <c r="UXP16" s="27">
        <f>[1]CBCCCapXa!UXP17</f>
        <v>0</v>
      </c>
      <c r="UXQ16" s="27">
        <f>[1]CBCCCapXa!UXQ17</f>
        <v>0</v>
      </c>
      <c r="UXR16" s="27">
        <f>[1]CBCCCapXa!UXR17</f>
        <v>0</v>
      </c>
      <c r="UXS16" s="27">
        <f>[1]CBCCCapXa!UXS17</f>
        <v>0</v>
      </c>
      <c r="UXT16" s="27">
        <f>[1]CBCCCapXa!UXT17</f>
        <v>0</v>
      </c>
      <c r="UXU16" s="27">
        <f>[1]CBCCCapXa!UXU17</f>
        <v>0</v>
      </c>
      <c r="UXV16" s="27">
        <f>[1]CBCCCapXa!UXV17</f>
        <v>0</v>
      </c>
      <c r="UXW16" s="27">
        <f>[1]CBCCCapXa!UXW17</f>
        <v>0</v>
      </c>
      <c r="UXX16" s="27">
        <f>[1]CBCCCapXa!UXX17</f>
        <v>0</v>
      </c>
      <c r="UXY16" s="27">
        <f>[1]CBCCCapXa!UXY17</f>
        <v>0</v>
      </c>
      <c r="UXZ16" s="27">
        <f>[1]CBCCCapXa!UXZ17</f>
        <v>0</v>
      </c>
      <c r="UYA16" s="27">
        <f>[1]CBCCCapXa!UYA17</f>
        <v>0</v>
      </c>
      <c r="UYB16" s="27">
        <f>[1]CBCCCapXa!UYB17</f>
        <v>0</v>
      </c>
      <c r="UYC16" s="27">
        <f>[1]CBCCCapXa!UYC17</f>
        <v>0</v>
      </c>
      <c r="UYD16" s="27">
        <f>[1]CBCCCapXa!UYD17</f>
        <v>0</v>
      </c>
      <c r="UYE16" s="27">
        <f>[1]CBCCCapXa!UYE17</f>
        <v>0</v>
      </c>
      <c r="UYF16" s="27">
        <f>[1]CBCCCapXa!UYF17</f>
        <v>0</v>
      </c>
      <c r="UYG16" s="27">
        <f>[1]CBCCCapXa!UYG17</f>
        <v>0</v>
      </c>
      <c r="UYH16" s="27">
        <f>[1]CBCCCapXa!UYH17</f>
        <v>0</v>
      </c>
      <c r="UYI16" s="27">
        <f>[1]CBCCCapXa!UYI17</f>
        <v>0</v>
      </c>
      <c r="UYJ16" s="27">
        <f>[1]CBCCCapXa!UYJ17</f>
        <v>0</v>
      </c>
      <c r="UYK16" s="27">
        <f>[1]CBCCCapXa!UYK17</f>
        <v>0</v>
      </c>
      <c r="UYL16" s="27">
        <f>[1]CBCCCapXa!UYL17</f>
        <v>0</v>
      </c>
      <c r="UYM16" s="27">
        <f>[1]CBCCCapXa!UYM17</f>
        <v>0</v>
      </c>
      <c r="UYN16" s="27">
        <f>[1]CBCCCapXa!UYN17</f>
        <v>0</v>
      </c>
      <c r="UYO16" s="27">
        <f>[1]CBCCCapXa!UYO17</f>
        <v>0</v>
      </c>
      <c r="UYP16" s="27">
        <f>[1]CBCCCapXa!UYP17</f>
        <v>0</v>
      </c>
      <c r="UYQ16" s="27">
        <f>[1]CBCCCapXa!UYQ17</f>
        <v>0</v>
      </c>
      <c r="UYR16" s="27">
        <f>[1]CBCCCapXa!UYR17</f>
        <v>0</v>
      </c>
      <c r="UYS16" s="27">
        <f>[1]CBCCCapXa!UYS17</f>
        <v>0</v>
      </c>
      <c r="UYT16" s="27">
        <f>[1]CBCCCapXa!UYT17</f>
        <v>0</v>
      </c>
      <c r="UYU16" s="27">
        <f>[1]CBCCCapXa!UYU17</f>
        <v>0</v>
      </c>
      <c r="UYV16" s="27">
        <f>[1]CBCCCapXa!UYV17</f>
        <v>0</v>
      </c>
      <c r="UYW16" s="27">
        <f>[1]CBCCCapXa!UYW17</f>
        <v>0</v>
      </c>
      <c r="UYX16" s="27">
        <f>[1]CBCCCapXa!UYX17</f>
        <v>0</v>
      </c>
      <c r="UYY16" s="27">
        <f>[1]CBCCCapXa!UYY17</f>
        <v>0</v>
      </c>
      <c r="UYZ16" s="27">
        <f>[1]CBCCCapXa!UYZ17</f>
        <v>0</v>
      </c>
      <c r="UZA16" s="27">
        <f>[1]CBCCCapXa!UZA17</f>
        <v>0</v>
      </c>
      <c r="UZB16" s="27">
        <f>[1]CBCCCapXa!UZB17</f>
        <v>0</v>
      </c>
      <c r="UZC16" s="27">
        <f>[1]CBCCCapXa!UZC17</f>
        <v>0</v>
      </c>
      <c r="UZD16" s="27">
        <f>[1]CBCCCapXa!UZD17</f>
        <v>0</v>
      </c>
      <c r="UZE16" s="27">
        <f>[1]CBCCCapXa!UZE17</f>
        <v>0</v>
      </c>
      <c r="UZF16" s="27">
        <f>[1]CBCCCapXa!UZF17</f>
        <v>0</v>
      </c>
      <c r="UZG16" s="27">
        <f>[1]CBCCCapXa!UZG17</f>
        <v>0</v>
      </c>
      <c r="UZH16" s="27">
        <f>[1]CBCCCapXa!UZH17</f>
        <v>0</v>
      </c>
      <c r="UZI16" s="27">
        <f>[1]CBCCCapXa!UZI17</f>
        <v>0</v>
      </c>
      <c r="UZJ16" s="27">
        <f>[1]CBCCCapXa!UZJ17</f>
        <v>0</v>
      </c>
      <c r="UZK16" s="27">
        <f>[1]CBCCCapXa!UZK17</f>
        <v>0</v>
      </c>
      <c r="UZL16" s="27">
        <f>[1]CBCCCapXa!UZL17</f>
        <v>0</v>
      </c>
      <c r="UZM16" s="27">
        <f>[1]CBCCCapXa!UZM17</f>
        <v>0</v>
      </c>
      <c r="UZN16" s="27">
        <f>[1]CBCCCapXa!UZN17</f>
        <v>0</v>
      </c>
      <c r="UZO16" s="27">
        <f>[1]CBCCCapXa!UZO17</f>
        <v>0</v>
      </c>
      <c r="UZP16" s="27">
        <f>[1]CBCCCapXa!UZP17</f>
        <v>0</v>
      </c>
      <c r="UZQ16" s="27">
        <f>[1]CBCCCapXa!UZQ17</f>
        <v>0</v>
      </c>
      <c r="UZR16" s="27">
        <f>[1]CBCCCapXa!UZR17</f>
        <v>0</v>
      </c>
      <c r="UZS16" s="27">
        <f>[1]CBCCCapXa!UZS17</f>
        <v>0</v>
      </c>
      <c r="UZT16" s="27">
        <f>[1]CBCCCapXa!UZT17</f>
        <v>0</v>
      </c>
      <c r="UZU16" s="27">
        <f>[1]CBCCCapXa!UZU17</f>
        <v>0</v>
      </c>
      <c r="UZV16" s="27">
        <f>[1]CBCCCapXa!UZV17</f>
        <v>0</v>
      </c>
      <c r="UZW16" s="27">
        <f>[1]CBCCCapXa!UZW17</f>
        <v>0</v>
      </c>
      <c r="UZX16" s="27">
        <f>[1]CBCCCapXa!UZX17</f>
        <v>0</v>
      </c>
      <c r="UZY16" s="27">
        <f>[1]CBCCCapXa!UZY17</f>
        <v>0</v>
      </c>
      <c r="UZZ16" s="27">
        <f>[1]CBCCCapXa!UZZ17</f>
        <v>0</v>
      </c>
      <c r="VAA16" s="27">
        <f>[1]CBCCCapXa!VAA17</f>
        <v>0</v>
      </c>
      <c r="VAB16" s="27">
        <f>[1]CBCCCapXa!VAB17</f>
        <v>0</v>
      </c>
      <c r="VAC16" s="27">
        <f>[1]CBCCCapXa!VAC17</f>
        <v>0</v>
      </c>
      <c r="VAD16" s="27">
        <f>[1]CBCCCapXa!VAD17</f>
        <v>0</v>
      </c>
      <c r="VAE16" s="27">
        <f>[1]CBCCCapXa!VAE17</f>
        <v>0</v>
      </c>
      <c r="VAF16" s="27">
        <f>[1]CBCCCapXa!VAF17</f>
        <v>0</v>
      </c>
      <c r="VAG16" s="27">
        <f>[1]CBCCCapXa!VAG17</f>
        <v>0</v>
      </c>
      <c r="VAH16" s="27">
        <f>[1]CBCCCapXa!VAH17</f>
        <v>0</v>
      </c>
      <c r="VAI16" s="27">
        <f>[1]CBCCCapXa!VAI17</f>
        <v>0</v>
      </c>
      <c r="VAJ16" s="27">
        <f>[1]CBCCCapXa!VAJ17</f>
        <v>0</v>
      </c>
      <c r="VAK16" s="27">
        <f>[1]CBCCCapXa!VAK17</f>
        <v>0</v>
      </c>
      <c r="VAL16" s="27">
        <f>[1]CBCCCapXa!VAL17</f>
        <v>0</v>
      </c>
      <c r="VAM16" s="27">
        <f>[1]CBCCCapXa!VAM17</f>
        <v>0</v>
      </c>
      <c r="VAN16" s="27">
        <f>[1]CBCCCapXa!VAN17</f>
        <v>0</v>
      </c>
      <c r="VAO16" s="27">
        <f>[1]CBCCCapXa!VAO17</f>
        <v>0</v>
      </c>
      <c r="VAP16" s="27">
        <f>[1]CBCCCapXa!VAP17</f>
        <v>0</v>
      </c>
      <c r="VAQ16" s="27">
        <f>[1]CBCCCapXa!VAQ17</f>
        <v>0</v>
      </c>
      <c r="VAR16" s="27">
        <f>[1]CBCCCapXa!VAR17</f>
        <v>0</v>
      </c>
      <c r="VAS16" s="27">
        <f>[1]CBCCCapXa!VAS17</f>
        <v>0</v>
      </c>
      <c r="VAT16" s="27">
        <f>[1]CBCCCapXa!VAT17</f>
        <v>0</v>
      </c>
      <c r="VAU16" s="27">
        <f>[1]CBCCCapXa!VAU17</f>
        <v>0</v>
      </c>
      <c r="VAV16" s="27">
        <f>[1]CBCCCapXa!VAV17</f>
        <v>0</v>
      </c>
      <c r="VAW16" s="27">
        <f>[1]CBCCCapXa!VAW17</f>
        <v>0</v>
      </c>
      <c r="VAX16" s="27">
        <f>[1]CBCCCapXa!VAX17</f>
        <v>0</v>
      </c>
      <c r="VAY16" s="27">
        <f>[1]CBCCCapXa!VAY17</f>
        <v>0</v>
      </c>
      <c r="VAZ16" s="27">
        <f>[1]CBCCCapXa!VAZ17</f>
        <v>0</v>
      </c>
      <c r="VBA16" s="27">
        <f>[1]CBCCCapXa!VBA17</f>
        <v>0</v>
      </c>
      <c r="VBB16" s="27">
        <f>[1]CBCCCapXa!VBB17</f>
        <v>0</v>
      </c>
      <c r="VBC16" s="27">
        <f>[1]CBCCCapXa!VBC17</f>
        <v>0</v>
      </c>
      <c r="VBD16" s="27">
        <f>[1]CBCCCapXa!VBD17</f>
        <v>0</v>
      </c>
      <c r="VBE16" s="27">
        <f>[1]CBCCCapXa!VBE17</f>
        <v>0</v>
      </c>
      <c r="VBF16" s="27">
        <f>[1]CBCCCapXa!VBF17</f>
        <v>0</v>
      </c>
      <c r="VBG16" s="27">
        <f>[1]CBCCCapXa!VBG17</f>
        <v>0</v>
      </c>
      <c r="VBH16" s="27">
        <f>[1]CBCCCapXa!VBH17</f>
        <v>0</v>
      </c>
      <c r="VBI16" s="27">
        <f>[1]CBCCCapXa!VBI17</f>
        <v>0</v>
      </c>
      <c r="VBJ16" s="27">
        <f>[1]CBCCCapXa!VBJ17</f>
        <v>0</v>
      </c>
      <c r="VBK16" s="27">
        <f>[1]CBCCCapXa!VBK17</f>
        <v>0</v>
      </c>
      <c r="VBL16" s="27">
        <f>[1]CBCCCapXa!VBL17</f>
        <v>0</v>
      </c>
      <c r="VBM16" s="27">
        <f>[1]CBCCCapXa!VBM17</f>
        <v>0</v>
      </c>
      <c r="VBN16" s="27">
        <f>[1]CBCCCapXa!VBN17</f>
        <v>0</v>
      </c>
      <c r="VBO16" s="27">
        <f>[1]CBCCCapXa!VBO17</f>
        <v>0</v>
      </c>
      <c r="VBP16" s="27">
        <f>[1]CBCCCapXa!VBP17</f>
        <v>0</v>
      </c>
      <c r="VBQ16" s="27">
        <f>[1]CBCCCapXa!VBQ17</f>
        <v>0</v>
      </c>
      <c r="VBR16" s="27">
        <f>[1]CBCCCapXa!VBR17</f>
        <v>0</v>
      </c>
      <c r="VBS16" s="27">
        <f>[1]CBCCCapXa!VBS17</f>
        <v>0</v>
      </c>
      <c r="VBT16" s="27">
        <f>[1]CBCCCapXa!VBT17</f>
        <v>0</v>
      </c>
      <c r="VBU16" s="27">
        <f>[1]CBCCCapXa!VBU17</f>
        <v>0</v>
      </c>
      <c r="VBV16" s="27">
        <f>[1]CBCCCapXa!VBV17</f>
        <v>0</v>
      </c>
      <c r="VBW16" s="27">
        <f>[1]CBCCCapXa!VBW17</f>
        <v>0</v>
      </c>
      <c r="VBX16" s="27">
        <f>[1]CBCCCapXa!VBX17</f>
        <v>0</v>
      </c>
      <c r="VBY16" s="27">
        <f>[1]CBCCCapXa!VBY17</f>
        <v>0</v>
      </c>
      <c r="VBZ16" s="27">
        <f>[1]CBCCCapXa!VBZ17</f>
        <v>0</v>
      </c>
      <c r="VCA16" s="27">
        <f>[1]CBCCCapXa!VCA17</f>
        <v>0</v>
      </c>
      <c r="VCB16" s="27">
        <f>[1]CBCCCapXa!VCB17</f>
        <v>0</v>
      </c>
      <c r="VCC16" s="27">
        <f>[1]CBCCCapXa!VCC17</f>
        <v>0</v>
      </c>
      <c r="VCD16" s="27">
        <f>[1]CBCCCapXa!VCD17</f>
        <v>0</v>
      </c>
      <c r="VCE16" s="27">
        <f>[1]CBCCCapXa!VCE17</f>
        <v>0</v>
      </c>
      <c r="VCF16" s="27">
        <f>[1]CBCCCapXa!VCF17</f>
        <v>0</v>
      </c>
      <c r="VCG16" s="27">
        <f>[1]CBCCCapXa!VCG17</f>
        <v>0</v>
      </c>
      <c r="VCH16" s="27">
        <f>[1]CBCCCapXa!VCH17</f>
        <v>0</v>
      </c>
      <c r="VCI16" s="27">
        <f>[1]CBCCCapXa!VCI17</f>
        <v>0</v>
      </c>
      <c r="VCJ16" s="27">
        <f>[1]CBCCCapXa!VCJ17</f>
        <v>0</v>
      </c>
      <c r="VCK16" s="27">
        <f>[1]CBCCCapXa!VCK17</f>
        <v>0</v>
      </c>
      <c r="VCL16" s="27">
        <f>[1]CBCCCapXa!VCL17</f>
        <v>0</v>
      </c>
      <c r="VCM16" s="27">
        <f>[1]CBCCCapXa!VCM17</f>
        <v>0</v>
      </c>
      <c r="VCN16" s="27">
        <f>[1]CBCCCapXa!VCN17</f>
        <v>0</v>
      </c>
      <c r="VCO16" s="27">
        <f>[1]CBCCCapXa!VCO17</f>
        <v>0</v>
      </c>
      <c r="VCP16" s="27">
        <f>[1]CBCCCapXa!VCP17</f>
        <v>0</v>
      </c>
      <c r="VCQ16" s="27">
        <f>[1]CBCCCapXa!VCQ17</f>
        <v>0</v>
      </c>
      <c r="VCR16" s="27">
        <f>[1]CBCCCapXa!VCR17</f>
        <v>0</v>
      </c>
      <c r="VCS16" s="27">
        <f>[1]CBCCCapXa!VCS17</f>
        <v>0</v>
      </c>
      <c r="VCT16" s="27">
        <f>[1]CBCCCapXa!VCT17</f>
        <v>0</v>
      </c>
      <c r="VCU16" s="27">
        <f>[1]CBCCCapXa!VCU17</f>
        <v>0</v>
      </c>
      <c r="VCV16" s="27">
        <f>[1]CBCCCapXa!VCV17</f>
        <v>0</v>
      </c>
      <c r="VCW16" s="27">
        <f>[1]CBCCCapXa!VCW17</f>
        <v>0</v>
      </c>
      <c r="VCX16" s="27">
        <f>[1]CBCCCapXa!VCX17</f>
        <v>0</v>
      </c>
      <c r="VCY16" s="27">
        <f>[1]CBCCCapXa!VCY17</f>
        <v>0</v>
      </c>
      <c r="VCZ16" s="27">
        <f>[1]CBCCCapXa!VCZ17</f>
        <v>0</v>
      </c>
      <c r="VDA16" s="27">
        <f>[1]CBCCCapXa!VDA17</f>
        <v>0</v>
      </c>
      <c r="VDB16" s="27">
        <f>[1]CBCCCapXa!VDB17</f>
        <v>0</v>
      </c>
      <c r="VDC16" s="27">
        <f>[1]CBCCCapXa!VDC17</f>
        <v>0</v>
      </c>
      <c r="VDD16" s="27">
        <f>[1]CBCCCapXa!VDD17</f>
        <v>0</v>
      </c>
      <c r="VDE16" s="27">
        <f>[1]CBCCCapXa!VDE17</f>
        <v>0</v>
      </c>
      <c r="VDF16" s="27">
        <f>[1]CBCCCapXa!VDF17</f>
        <v>0</v>
      </c>
      <c r="VDG16" s="27">
        <f>[1]CBCCCapXa!VDG17</f>
        <v>0</v>
      </c>
      <c r="VDH16" s="27">
        <f>[1]CBCCCapXa!VDH17</f>
        <v>0</v>
      </c>
      <c r="VDI16" s="27">
        <f>[1]CBCCCapXa!VDI17</f>
        <v>0</v>
      </c>
      <c r="VDJ16" s="27">
        <f>[1]CBCCCapXa!VDJ17</f>
        <v>0</v>
      </c>
      <c r="VDK16" s="27">
        <f>[1]CBCCCapXa!VDK17</f>
        <v>0</v>
      </c>
      <c r="VDL16" s="27">
        <f>[1]CBCCCapXa!VDL17</f>
        <v>0</v>
      </c>
      <c r="VDM16" s="27">
        <f>[1]CBCCCapXa!VDM17</f>
        <v>0</v>
      </c>
      <c r="VDN16" s="27">
        <f>[1]CBCCCapXa!VDN17</f>
        <v>0</v>
      </c>
      <c r="VDO16" s="27">
        <f>[1]CBCCCapXa!VDO17</f>
        <v>0</v>
      </c>
      <c r="VDP16" s="27">
        <f>[1]CBCCCapXa!VDP17</f>
        <v>0</v>
      </c>
      <c r="VDQ16" s="27">
        <f>[1]CBCCCapXa!VDQ17</f>
        <v>0</v>
      </c>
      <c r="VDR16" s="27">
        <f>[1]CBCCCapXa!VDR17</f>
        <v>0</v>
      </c>
      <c r="VDS16" s="27">
        <f>[1]CBCCCapXa!VDS17</f>
        <v>0</v>
      </c>
      <c r="VDT16" s="27">
        <f>[1]CBCCCapXa!VDT17</f>
        <v>0</v>
      </c>
      <c r="VDU16" s="27">
        <f>[1]CBCCCapXa!VDU17</f>
        <v>0</v>
      </c>
      <c r="VDV16" s="27">
        <f>[1]CBCCCapXa!VDV17</f>
        <v>0</v>
      </c>
      <c r="VDW16" s="27">
        <f>[1]CBCCCapXa!VDW17</f>
        <v>0</v>
      </c>
      <c r="VDX16" s="27">
        <f>[1]CBCCCapXa!VDX17</f>
        <v>0</v>
      </c>
      <c r="VDY16" s="27">
        <f>[1]CBCCCapXa!VDY17</f>
        <v>0</v>
      </c>
      <c r="VDZ16" s="27">
        <f>[1]CBCCCapXa!VDZ17</f>
        <v>0</v>
      </c>
      <c r="VEA16" s="27">
        <f>[1]CBCCCapXa!VEA17</f>
        <v>0</v>
      </c>
      <c r="VEB16" s="27">
        <f>[1]CBCCCapXa!VEB17</f>
        <v>0</v>
      </c>
      <c r="VEC16" s="27">
        <f>[1]CBCCCapXa!VEC17</f>
        <v>0</v>
      </c>
      <c r="VED16" s="27">
        <f>[1]CBCCCapXa!VED17</f>
        <v>0</v>
      </c>
      <c r="VEE16" s="27">
        <f>[1]CBCCCapXa!VEE17</f>
        <v>0</v>
      </c>
      <c r="VEF16" s="27">
        <f>[1]CBCCCapXa!VEF17</f>
        <v>0</v>
      </c>
      <c r="VEG16" s="27">
        <f>[1]CBCCCapXa!VEG17</f>
        <v>0</v>
      </c>
      <c r="VEH16" s="27">
        <f>[1]CBCCCapXa!VEH17</f>
        <v>0</v>
      </c>
      <c r="VEI16" s="27">
        <f>[1]CBCCCapXa!VEI17</f>
        <v>0</v>
      </c>
      <c r="VEJ16" s="27">
        <f>[1]CBCCCapXa!VEJ17</f>
        <v>0</v>
      </c>
      <c r="VEK16" s="27">
        <f>[1]CBCCCapXa!VEK17</f>
        <v>0</v>
      </c>
      <c r="VEL16" s="27">
        <f>[1]CBCCCapXa!VEL17</f>
        <v>0</v>
      </c>
      <c r="VEM16" s="27">
        <f>[1]CBCCCapXa!VEM17</f>
        <v>0</v>
      </c>
      <c r="VEN16" s="27">
        <f>[1]CBCCCapXa!VEN17</f>
        <v>0</v>
      </c>
      <c r="VEO16" s="27">
        <f>[1]CBCCCapXa!VEO17</f>
        <v>0</v>
      </c>
      <c r="VEP16" s="27">
        <f>[1]CBCCCapXa!VEP17</f>
        <v>0</v>
      </c>
      <c r="VEQ16" s="27">
        <f>[1]CBCCCapXa!VEQ17</f>
        <v>0</v>
      </c>
      <c r="VER16" s="27">
        <f>[1]CBCCCapXa!VER17</f>
        <v>0</v>
      </c>
      <c r="VES16" s="27">
        <f>[1]CBCCCapXa!VES17</f>
        <v>0</v>
      </c>
      <c r="VET16" s="27">
        <f>[1]CBCCCapXa!VET17</f>
        <v>0</v>
      </c>
      <c r="VEU16" s="27">
        <f>[1]CBCCCapXa!VEU17</f>
        <v>0</v>
      </c>
      <c r="VEV16" s="27">
        <f>[1]CBCCCapXa!VEV17</f>
        <v>0</v>
      </c>
      <c r="VEW16" s="27">
        <f>[1]CBCCCapXa!VEW17</f>
        <v>0</v>
      </c>
      <c r="VEX16" s="27">
        <f>[1]CBCCCapXa!VEX17</f>
        <v>0</v>
      </c>
      <c r="VEY16" s="27">
        <f>[1]CBCCCapXa!VEY17</f>
        <v>0</v>
      </c>
      <c r="VEZ16" s="27">
        <f>[1]CBCCCapXa!VEZ17</f>
        <v>0</v>
      </c>
      <c r="VFA16" s="27">
        <f>[1]CBCCCapXa!VFA17</f>
        <v>0</v>
      </c>
      <c r="VFB16" s="27">
        <f>[1]CBCCCapXa!VFB17</f>
        <v>0</v>
      </c>
      <c r="VFC16" s="27">
        <f>[1]CBCCCapXa!VFC17</f>
        <v>0</v>
      </c>
      <c r="VFD16" s="27">
        <f>[1]CBCCCapXa!VFD17</f>
        <v>0</v>
      </c>
      <c r="VFE16" s="27">
        <f>[1]CBCCCapXa!VFE17</f>
        <v>0</v>
      </c>
      <c r="VFF16" s="27">
        <f>[1]CBCCCapXa!VFF17</f>
        <v>0</v>
      </c>
      <c r="VFG16" s="27">
        <f>[1]CBCCCapXa!VFG17</f>
        <v>0</v>
      </c>
      <c r="VFH16" s="27">
        <f>[1]CBCCCapXa!VFH17</f>
        <v>0</v>
      </c>
      <c r="VFI16" s="27">
        <f>[1]CBCCCapXa!VFI17</f>
        <v>0</v>
      </c>
      <c r="VFJ16" s="27">
        <f>[1]CBCCCapXa!VFJ17</f>
        <v>0</v>
      </c>
      <c r="VFK16" s="27">
        <f>[1]CBCCCapXa!VFK17</f>
        <v>0</v>
      </c>
      <c r="VFL16" s="27">
        <f>[1]CBCCCapXa!VFL17</f>
        <v>0</v>
      </c>
      <c r="VFM16" s="27">
        <f>[1]CBCCCapXa!VFM17</f>
        <v>0</v>
      </c>
      <c r="VFN16" s="27">
        <f>[1]CBCCCapXa!VFN17</f>
        <v>0</v>
      </c>
      <c r="VFO16" s="27">
        <f>[1]CBCCCapXa!VFO17</f>
        <v>0</v>
      </c>
      <c r="VFP16" s="27">
        <f>[1]CBCCCapXa!VFP17</f>
        <v>0</v>
      </c>
      <c r="VFQ16" s="27">
        <f>[1]CBCCCapXa!VFQ17</f>
        <v>0</v>
      </c>
      <c r="VFR16" s="27">
        <f>[1]CBCCCapXa!VFR17</f>
        <v>0</v>
      </c>
      <c r="VFS16" s="27">
        <f>[1]CBCCCapXa!VFS17</f>
        <v>0</v>
      </c>
      <c r="VFT16" s="27">
        <f>[1]CBCCCapXa!VFT17</f>
        <v>0</v>
      </c>
      <c r="VFU16" s="27">
        <f>[1]CBCCCapXa!VFU17</f>
        <v>0</v>
      </c>
      <c r="VFV16" s="27">
        <f>[1]CBCCCapXa!VFV17</f>
        <v>0</v>
      </c>
      <c r="VFW16" s="27">
        <f>[1]CBCCCapXa!VFW17</f>
        <v>0</v>
      </c>
      <c r="VFX16" s="27">
        <f>[1]CBCCCapXa!VFX17</f>
        <v>0</v>
      </c>
      <c r="VFY16" s="27">
        <f>[1]CBCCCapXa!VFY17</f>
        <v>0</v>
      </c>
      <c r="VFZ16" s="27">
        <f>[1]CBCCCapXa!VFZ17</f>
        <v>0</v>
      </c>
      <c r="VGA16" s="27">
        <f>[1]CBCCCapXa!VGA17</f>
        <v>0</v>
      </c>
      <c r="VGB16" s="27">
        <f>[1]CBCCCapXa!VGB17</f>
        <v>0</v>
      </c>
      <c r="VGC16" s="27">
        <f>[1]CBCCCapXa!VGC17</f>
        <v>0</v>
      </c>
      <c r="VGD16" s="27">
        <f>[1]CBCCCapXa!VGD17</f>
        <v>0</v>
      </c>
      <c r="VGE16" s="27">
        <f>[1]CBCCCapXa!VGE17</f>
        <v>0</v>
      </c>
      <c r="VGF16" s="27">
        <f>[1]CBCCCapXa!VGF17</f>
        <v>0</v>
      </c>
      <c r="VGG16" s="27">
        <f>[1]CBCCCapXa!VGG17</f>
        <v>0</v>
      </c>
      <c r="VGH16" s="27">
        <f>[1]CBCCCapXa!VGH17</f>
        <v>0</v>
      </c>
      <c r="VGI16" s="27">
        <f>[1]CBCCCapXa!VGI17</f>
        <v>0</v>
      </c>
      <c r="VGJ16" s="27">
        <f>[1]CBCCCapXa!VGJ17</f>
        <v>0</v>
      </c>
      <c r="VGK16" s="27">
        <f>[1]CBCCCapXa!VGK17</f>
        <v>0</v>
      </c>
      <c r="VGL16" s="27">
        <f>[1]CBCCCapXa!VGL17</f>
        <v>0</v>
      </c>
      <c r="VGM16" s="27">
        <f>[1]CBCCCapXa!VGM17</f>
        <v>0</v>
      </c>
      <c r="VGN16" s="27">
        <f>[1]CBCCCapXa!VGN17</f>
        <v>0</v>
      </c>
      <c r="VGO16" s="27">
        <f>[1]CBCCCapXa!VGO17</f>
        <v>0</v>
      </c>
      <c r="VGP16" s="27">
        <f>[1]CBCCCapXa!VGP17</f>
        <v>0</v>
      </c>
      <c r="VGQ16" s="27">
        <f>[1]CBCCCapXa!VGQ17</f>
        <v>0</v>
      </c>
      <c r="VGR16" s="27">
        <f>[1]CBCCCapXa!VGR17</f>
        <v>0</v>
      </c>
      <c r="VGS16" s="27">
        <f>[1]CBCCCapXa!VGS17</f>
        <v>0</v>
      </c>
      <c r="VGT16" s="27">
        <f>[1]CBCCCapXa!VGT17</f>
        <v>0</v>
      </c>
      <c r="VGU16" s="27">
        <f>[1]CBCCCapXa!VGU17</f>
        <v>0</v>
      </c>
      <c r="VGV16" s="27">
        <f>[1]CBCCCapXa!VGV17</f>
        <v>0</v>
      </c>
      <c r="VGW16" s="27">
        <f>[1]CBCCCapXa!VGW17</f>
        <v>0</v>
      </c>
      <c r="VGX16" s="27">
        <f>[1]CBCCCapXa!VGX17</f>
        <v>0</v>
      </c>
      <c r="VGY16" s="27">
        <f>[1]CBCCCapXa!VGY17</f>
        <v>0</v>
      </c>
      <c r="VGZ16" s="27">
        <f>[1]CBCCCapXa!VGZ17</f>
        <v>0</v>
      </c>
      <c r="VHA16" s="27">
        <f>[1]CBCCCapXa!VHA17</f>
        <v>0</v>
      </c>
      <c r="VHB16" s="27">
        <f>[1]CBCCCapXa!VHB17</f>
        <v>0</v>
      </c>
      <c r="VHC16" s="27">
        <f>[1]CBCCCapXa!VHC17</f>
        <v>0</v>
      </c>
      <c r="VHD16" s="27">
        <f>[1]CBCCCapXa!VHD17</f>
        <v>0</v>
      </c>
      <c r="VHE16" s="27">
        <f>[1]CBCCCapXa!VHE17</f>
        <v>0</v>
      </c>
      <c r="VHF16" s="27">
        <f>[1]CBCCCapXa!VHF17</f>
        <v>0</v>
      </c>
      <c r="VHG16" s="27">
        <f>[1]CBCCCapXa!VHG17</f>
        <v>0</v>
      </c>
      <c r="VHH16" s="27">
        <f>[1]CBCCCapXa!VHH17</f>
        <v>0</v>
      </c>
      <c r="VHI16" s="27">
        <f>[1]CBCCCapXa!VHI17</f>
        <v>0</v>
      </c>
      <c r="VHJ16" s="27">
        <f>[1]CBCCCapXa!VHJ17</f>
        <v>0</v>
      </c>
      <c r="VHK16" s="27">
        <f>[1]CBCCCapXa!VHK17</f>
        <v>0</v>
      </c>
      <c r="VHL16" s="27">
        <f>[1]CBCCCapXa!VHL17</f>
        <v>0</v>
      </c>
      <c r="VHM16" s="27">
        <f>[1]CBCCCapXa!VHM17</f>
        <v>0</v>
      </c>
      <c r="VHN16" s="27">
        <f>[1]CBCCCapXa!VHN17</f>
        <v>0</v>
      </c>
      <c r="VHO16" s="27">
        <f>[1]CBCCCapXa!VHO17</f>
        <v>0</v>
      </c>
      <c r="VHP16" s="27">
        <f>[1]CBCCCapXa!VHP17</f>
        <v>0</v>
      </c>
      <c r="VHQ16" s="27">
        <f>[1]CBCCCapXa!VHQ17</f>
        <v>0</v>
      </c>
      <c r="VHR16" s="27">
        <f>[1]CBCCCapXa!VHR17</f>
        <v>0</v>
      </c>
      <c r="VHS16" s="27">
        <f>[1]CBCCCapXa!VHS17</f>
        <v>0</v>
      </c>
      <c r="VHT16" s="27">
        <f>[1]CBCCCapXa!VHT17</f>
        <v>0</v>
      </c>
      <c r="VHU16" s="27">
        <f>[1]CBCCCapXa!VHU17</f>
        <v>0</v>
      </c>
      <c r="VHV16" s="27">
        <f>[1]CBCCCapXa!VHV17</f>
        <v>0</v>
      </c>
      <c r="VHW16" s="27">
        <f>[1]CBCCCapXa!VHW17</f>
        <v>0</v>
      </c>
      <c r="VHX16" s="27">
        <f>[1]CBCCCapXa!VHX17</f>
        <v>0</v>
      </c>
      <c r="VHY16" s="27">
        <f>[1]CBCCCapXa!VHY17</f>
        <v>0</v>
      </c>
      <c r="VHZ16" s="27">
        <f>[1]CBCCCapXa!VHZ17</f>
        <v>0</v>
      </c>
      <c r="VIA16" s="27">
        <f>[1]CBCCCapXa!VIA17</f>
        <v>0</v>
      </c>
      <c r="VIB16" s="27">
        <f>[1]CBCCCapXa!VIB17</f>
        <v>0</v>
      </c>
      <c r="VIC16" s="27">
        <f>[1]CBCCCapXa!VIC17</f>
        <v>0</v>
      </c>
      <c r="VID16" s="27">
        <f>[1]CBCCCapXa!VID17</f>
        <v>0</v>
      </c>
      <c r="VIE16" s="27">
        <f>[1]CBCCCapXa!VIE17</f>
        <v>0</v>
      </c>
      <c r="VIF16" s="27">
        <f>[1]CBCCCapXa!VIF17</f>
        <v>0</v>
      </c>
      <c r="VIG16" s="27">
        <f>[1]CBCCCapXa!VIG17</f>
        <v>0</v>
      </c>
      <c r="VIH16" s="27">
        <f>[1]CBCCCapXa!VIH17</f>
        <v>0</v>
      </c>
      <c r="VII16" s="27">
        <f>[1]CBCCCapXa!VII17</f>
        <v>0</v>
      </c>
      <c r="VIJ16" s="27">
        <f>[1]CBCCCapXa!VIJ17</f>
        <v>0</v>
      </c>
      <c r="VIK16" s="27">
        <f>[1]CBCCCapXa!VIK17</f>
        <v>0</v>
      </c>
      <c r="VIL16" s="27">
        <f>[1]CBCCCapXa!VIL17</f>
        <v>0</v>
      </c>
      <c r="VIM16" s="27">
        <f>[1]CBCCCapXa!VIM17</f>
        <v>0</v>
      </c>
      <c r="VIN16" s="27">
        <f>[1]CBCCCapXa!VIN17</f>
        <v>0</v>
      </c>
      <c r="VIO16" s="27">
        <f>[1]CBCCCapXa!VIO17</f>
        <v>0</v>
      </c>
      <c r="VIP16" s="27">
        <f>[1]CBCCCapXa!VIP17</f>
        <v>0</v>
      </c>
      <c r="VIQ16" s="27">
        <f>[1]CBCCCapXa!VIQ17</f>
        <v>0</v>
      </c>
      <c r="VIR16" s="27">
        <f>[1]CBCCCapXa!VIR17</f>
        <v>0</v>
      </c>
      <c r="VIS16" s="27">
        <f>[1]CBCCCapXa!VIS17</f>
        <v>0</v>
      </c>
      <c r="VIT16" s="27">
        <f>[1]CBCCCapXa!VIT17</f>
        <v>0</v>
      </c>
      <c r="VIU16" s="27">
        <f>[1]CBCCCapXa!VIU17</f>
        <v>0</v>
      </c>
      <c r="VIV16" s="27">
        <f>[1]CBCCCapXa!VIV17</f>
        <v>0</v>
      </c>
      <c r="VIW16" s="27">
        <f>[1]CBCCCapXa!VIW17</f>
        <v>0</v>
      </c>
      <c r="VIX16" s="27">
        <f>[1]CBCCCapXa!VIX17</f>
        <v>0</v>
      </c>
      <c r="VIY16" s="27">
        <f>[1]CBCCCapXa!VIY17</f>
        <v>0</v>
      </c>
      <c r="VIZ16" s="27">
        <f>[1]CBCCCapXa!VIZ17</f>
        <v>0</v>
      </c>
      <c r="VJA16" s="27">
        <f>[1]CBCCCapXa!VJA17</f>
        <v>0</v>
      </c>
      <c r="VJB16" s="27">
        <f>[1]CBCCCapXa!VJB17</f>
        <v>0</v>
      </c>
      <c r="VJC16" s="27">
        <f>[1]CBCCCapXa!VJC17</f>
        <v>0</v>
      </c>
      <c r="VJD16" s="27">
        <f>[1]CBCCCapXa!VJD17</f>
        <v>0</v>
      </c>
      <c r="VJE16" s="27">
        <f>[1]CBCCCapXa!VJE17</f>
        <v>0</v>
      </c>
      <c r="VJF16" s="27">
        <f>[1]CBCCCapXa!VJF17</f>
        <v>0</v>
      </c>
      <c r="VJG16" s="27">
        <f>[1]CBCCCapXa!VJG17</f>
        <v>0</v>
      </c>
      <c r="VJH16" s="27">
        <f>[1]CBCCCapXa!VJH17</f>
        <v>0</v>
      </c>
      <c r="VJI16" s="27">
        <f>[1]CBCCCapXa!VJI17</f>
        <v>0</v>
      </c>
      <c r="VJJ16" s="27">
        <f>[1]CBCCCapXa!VJJ17</f>
        <v>0</v>
      </c>
      <c r="VJK16" s="27">
        <f>[1]CBCCCapXa!VJK17</f>
        <v>0</v>
      </c>
      <c r="VJL16" s="27">
        <f>[1]CBCCCapXa!VJL17</f>
        <v>0</v>
      </c>
      <c r="VJM16" s="27">
        <f>[1]CBCCCapXa!VJM17</f>
        <v>0</v>
      </c>
      <c r="VJN16" s="27">
        <f>[1]CBCCCapXa!VJN17</f>
        <v>0</v>
      </c>
      <c r="VJO16" s="27">
        <f>[1]CBCCCapXa!VJO17</f>
        <v>0</v>
      </c>
      <c r="VJP16" s="27">
        <f>[1]CBCCCapXa!VJP17</f>
        <v>0</v>
      </c>
      <c r="VJQ16" s="27">
        <f>[1]CBCCCapXa!VJQ17</f>
        <v>0</v>
      </c>
      <c r="VJR16" s="27">
        <f>[1]CBCCCapXa!VJR17</f>
        <v>0</v>
      </c>
      <c r="VJS16" s="27">
        <f>[1]CBCCCapXa!VJS17</f>
        <v>0</v>
      </c>
      <c r="VJT16" s="27">
        <f>[1]CBCCCapXa!VJT17</f>
        <v>0</v>
      </c>
      <c r="VJU16" s="27">
        <f>[1]CBCCCapXa!VJU17</f>
        <v>0</v>
      </c>
      <c r="VJV16" s="27">
        <f>[1]CBCCCapXa!VJV17</f>
        <v>0</v>
      </c>
      <c r="VJW16" s="27">
        <f>[1]CBCCCapXa!VJW17</f>
        <v>0</v>
      </c>
      <c r="VJX16" s="27">
        <f>[1]CBCCCapXa!VJX17</f>
        <v>0</v>
      </c>
      <c r="VJY16" s="27">
        <f>[1]CBCCCapXa!VJY17</f>
        <v>0</v>
      </c>
      <c r="VJZ16" s="27">
        <f>[1]CBCCCapXa!VJZ17</f>
        <v>0</v>
      </c>
      <c r="VKA16" s="27">
        <f>[1]CBCCCapXa!VKA17</f>
        <v>0</v>
      </c>
      <c r="VKB16" s="27">
        <f>[1]CBCCCapXa!VKB17</f>
        <v>0</v>
      </c>
      <c r="VKC16" s="27">
        <f>[1]CBCCCapXa!VKC17</f>
        <v>0</v>
      </c>
      <c r="VKD16" s="27">
        <f>[1]CBCCCapXa!VKD17</f>
        <v>0</v>
      </c>
      <c r="VKE16" s="27">
        <f>[1]CBCCCapXa!VKE17</f>
        <v>0</v>
      </c>
      <c r="VKF16" s="27">
        <f>[1]CBCCCapXa!VKF17</f>
        <v>0</v>
      </c>
      <c r="VKG16" s="27">
        <f>[1]CBCCCapXa!VKG17</f>
        <v>0</v>
      </c>
      <c r="VKH16" s="27">
        <f>[1]CBCCCapXa!VKH17</f>
        <v>0</v>
      </c>
      <c r="VKI16" s="27">
        <f>[1]CBCCCapXa!VKI17</f>
        <v>0</v>
      </c>
      <c r="VKJ16" s="27">
        <f>[1]CBCCCapXa!VKJ17</f>
        <v>0</v>
      </c>
      <c r="VKK16" s="27">
        <f>[1]CBCCCapXa!VKK17</f>
        <v>0</v>
      </c>
      <c r="VKL16" s="27">
        <f>[1]CBCCCapXa!VKL17</f>
        <v>0</v>
      </c>
      <c r="VKM16" s="27">
        <f>[1]CBCCCapXa!VKM17</f>
        <v>0</v>
      </c>
      <c r="VKN16" s="27">
        <f>[1]CBCCCapXa!VKN17</f>
        <v>0</v>
      </c>
      <c r="VKO16" s="27">
        <f>[1]CBCCCapXa!VKO17</f>
        <v>0</v>
      </c>
      <c r="VKP16" s="27">
        <f>[1]CBCCCapXa!VKP17</f>
        <v>0</v>
      </c>
      <c r="VKQ16" s="27">
        <f>[1]CBCCCapXa!VKQ17</f>
        <v>0</v>
      </c>
      <c r="VKR16" s="27">
        <f>[1]CBCCCapXa!VKR17</f>
        <v>0</v>
      </c>
      <c r="VKS16" s="27">
        <f>[1]CBCCCapXa!VKS17</f>
        <v>0</v>
      </c>
      <c r="VKT16" s="27">
        <f>[1]CBCCCapXa!VKT17</f>
        <v>0</v>
      </c>
      <c r="VKU16" s="27">
        <f>[1]CBCCCapXa!VKU17</f>
        <v>0</v>
      </c>
      <c r="VKV16" s="27">
        <f>[1]CBCCCapXa!VKV17</f>
        <v>0</v>
      </c>
      <c r="VKW16" s="27">
        <f>[1]CBCCCapXa!VKW17</f>
        <v>0</v>
      </c>
      <c r="VKX16" s="27">
        <f>[1]CBCCCapXa!VKX17</f>
        <v>0</v>
      </c>
      <c r="VKY16" s="27">
        <f>[1]CBCCCapXa!VKY17</f>
        <v>0</v>
      </c>
      <c r="VKZ16" s="27">
        <f>[1]CBCCCapXa!VKZ17</f>
        <v>0</v>
      </c>
      <c r="VLA16" s="27">
        <f>[1]CBCCCapXa!VLA17</f>
        <v>0</v>
      </c>
      <c r="VLB16" s="27">
        <f>[1]CBCCCapXa!VLB17</f>
        <v>0</v>
      </c>
      <c r="VLC16" s="27">
        <f>[1]CBCCCapXa!VLC17</f>
        <v>0</v>
      </c>
      <c r="VLD16" s="27">
        <f>[1]CBCCCapXa!VLD17</f>
        <v>0</v>
      </c>
      <c r="VLE16" s="27">
        <f>[1]CBCCCapXa!VLE17</f>
        <v>0</v>
      </c>
      <c r="VLF16" s="27">
        <f>[1]CBCCCapXa!VLF17</f>
        <v>0</v>
      </c>
      <c r="VLG16" s="27">
        <f>[1]CBCCCapXa!VLG17</f>
        <v>0</v>
      </c>
      <c r="VLH16" s="27">
        <f>[1]CBCCCapXa!VLH17</f>
        <v>0</v>
      </c>
      <c r="VLI16" s="27">
        <f>[1]CBCCCapXa!VLI17</f>
        <v>0</v>
      </c>
      <c r="VLJ16" s="27">
        <f>[1]CBCCCapXa!VLJ17</f>
        <v>0</v>
      </c>
      <c r="VLK16" s="27">
        <f>[1]CBCCCapXa!VLK17</f>
        <v>0</v>
      </c>
      <c r="VLL16" s="27">
        <f>[1]CBCCCapXa!VLL17</f>
        <v>0</v>
      </c>
      <c r="VLM16" s="27">
        <f>[1]CBCCCapXa!VLM17</f>
        <v>0</v>
      </c>
      <c r="VLN16" s="27">
        <f>[1]CBCCCapXa!VLN17</f>
        <v>0</v>
      </c>
      <c r="VLO16" s="27">
        <f>[1]CBCCCapXa!VLO17</f>
        <v>0</v>
      </c>
      <c r="VLP16" s="27">
        <f>[1]CBCCCapXa!VLP17</f>
        <v>0</v>
      </c>
      <c r="VLQ16" s="27">
        <f>[1]CBCCCapXa!VLQ17</f>
        <v>0</v>
      </c>
      <c r="VLR16" s="27">
        <f>[1]CBCCCapXa!VLR17</f>
        <v>0</v>
      </c>
      <c r="VLS16" s="27">
        <f>[1]CBCCCapXa!VLS17</f>
        <v>0</v>
      </c>
      <c r="VLT16" s="27">
        <f>[1]CBCCCapXa!VLT17</f>
        <v>0</v>
      </c>
      <c r="VLU16" s="27">
        <f>[1]CBCCCapXa!VLU17</f>
        <v>0</v>
      </c>
      <c r="VLV16" s="27">
        <f>[1]CBCCCapXa!VLV17</f>
        <v>0</v>
      </c>
      <c r="VLW16" s="27">
        <f>[1]CBCCCapXa!VLW17</f>
        <v>0</v>
      </c>
      <c r="VLX16" s="27">
        <f>[1]CBCCCapXa!VLX17</f>
        <v>0</v>
      </c>
      <c r="VLY16" s="27">
        <f>[1]CBCCCapXa!VLY17</f>
        <v>0</v>
      </c>
      <c r="VLZ16" s="27">
        <f>[1]CBCCCapXa!VLZ17</f>
        <v>0</v>
      </c>
      <c r="VMA16" s="27">
        <f>[1]CBCCCapXa!VMA17</f>
        <v>0</v>
      </c>
      <c r="VMB16" s="27">
        <f>[1]CBCCCapXa!VMB17</f>
        <v>0</v>
      </c>
      <c r="VMC16" s="27">
        <f>[1]CBCCCapXa!VMC17</f>
        <v>0</v>
      </c>
      <c r="VMD16" s="27">
        <f>[1]CBCCCapXa!VMD17</f>
        <v>0</v>
      </c>
      <c r="VME16" s="27">
        <f>[1]CBCCCapXa!VME17</f>
        <v>0</v>
      </c>
      <c r="VMF16" s="27">
        <f>[1]CBCCCapXa!VMF17</f>
        <v>0</v>
      </c>
      <c r="VMG16" s="27">
        <f>[1]CBCCCapXa!VMG17</f>
        <v>0</v>
      </c>
      <c r="VMH16" s="27">
        <f>[1]CBCCCapXa!VMH17</f>
        <v>0</v>
      </c>
      <c r="VMI16" s="27">
        <f>[1]CBCCCapXa!VMI17</f>
        <v>0</v>
      </c>
      <c r="VMJ16" s="27">
        <f>[1]CBCCCapXa!VMJ17</f>
        <v>0</v>
      </c>
      <c r="VMK16" s="27">
        <f>[1]CBCCCapXa!VMK17</f>
        <v>0</v>
      </c>
      <c r="VML16" s="27">
        <f>[1]CBCCCapXa!VML17</f>
        <v>0</v>
      </c>
      <c r="VMM16" s="27">
        <f>[1]CBCCCapXa!VMM17</f>
        <v>0</v>
      </c>
      <c r="VMN16" s="27">
        <f>[1]CBCCCapXa!VMN17</f>
        <v>0</v>
      </c>
      <c r="VMO16" s="27">
        <f>[1]CBCCCapXa!VMO17</f>
        <v>0</v>
      </c>
      <c r="VMP16" s="27">
        <f>[1]CBCCCapXa!VMP17</f>
        <v>0</v>
      </c>
      <c r="VMQ16" s="27">
        <f>[1]CBCCCapXa!VMQ17</f>
        <v>0</v>
      </c>
      <c r="VMR16" s="27">
        <f>[1]CBCCCapXa!VMR17</f>
        <v>0</v>
      </c>
      <c r="VMS16" s="27">
        <f>[1]CBCCCapXa!VMS17</f>
        <v>0</v>
      </c>
      <c r="VMT16" s="27">
        <f>[1]CBCCCapXa!VMT17</f>
        <v>0</v>
      </c>
      <c r="VMU16" s="27">
        <f>[1]CBCCCapXa!VMU17</f>
        <v>0</v>
      </c>
      <c r="VMV16" s="27">
        <f>[1]CBCCCapXa!VMV17</f>
        <v>0</v>
      </c>
      <c r="VMW16" s="27">
        <f>[1]CBCCCapXa!VMW17</f>
        <v>0</v>
      </c>
      <c r="VMX16" s="27">
        <f>[1]CBCCCapXa!VMX17</f>
        <v>0</v>
      </c>
      <c r="VMY16" s="27">
        <f>[1]CBCCCapXa!VMY17</f>
        <v>0</v>
      </c>
      <c r="VMZ16" s="27">
        <f>[1]CBCCCapXa!VMZ17</f>
        <v>0</v>
      </c>
      <c r="VNA16" s="27">
        <f>[1]CBCCCapXa!VNA17</f>
        <v>0</v>
      </c>
      <c r="VNB16" s="27">
        <f>[1]CBCCCapXa!VNB17</f>
        <v>0</v>
      </c>
      <c r="VNC16" s="27">
        <f>[1]CBCCCapXa!VNC17</f>
        <v>0</v>
      </c>
      <c r="VND16" s="27">
        <f>[1]CBCCCapXa!VND17</f>
        <v>0</v>
      </c>
      <c r="VNE16" s="27">
        <f>[1]CBCCCapXa!VNE17</f>
        <v>0</v>
      </c>
      <c r="VNF16" s="27">
        <f>[1]CBCCCapXa!VNF17</f>
        <v>0</v>
      </c>
      <c r="VNG16" s="27">
        <f>[1]CBCCCapXa!VNG17</f>
        <v>0</v>
      </c>
      <c r="VNH16" s="27">
        <f>[1]CBCCCapXa!VNH17</f>
        <v>0</v>
      </c>
      <c r="VNI16" s="27">
        <f>[1]CBCCCapXa!VNI17</f>
        <v>0</v>
      </c>
      <c r="VNJ16" s="27">
        <f>[1]CBCCCapXa!VNJ17</f>
        <v>0</v>
      </c>
      <c r="VNK16" s="27">
        <f>[1]CBCCCapXa!VNK17</f>
        <v>0</v>
      </c>
      <c r="VNL16" s="27">
        <f>[1]CBCCCapXa!VNL17</f>
        <v>0</v>
      </c>
      <c r="VNM16" s="27">
        <f>[1]CBCCCapXa!VNM17</f>
        <v>0</v>
      </c>
      <c r="VNN16" s="27">
        <f>[1]CBCCCapXa!VNN17</f>
        <v>0</v>
      </c>
      <c r="VNO16" s="27">
        <f>[1]CBCCCapXa!VNO17</f>
        <v>0</v>
      </c>
      <c r="VNP16" s="27">
        <f>[1]CBCCCapXa!VNP17</f>
        <v>0</v>
      </c>
      <c r="VNQ16" s="27">
        <f>[1]CBCCCapXa!VNQ17</f>
        <v>0</v>
      </c>
      <c r="VNR16" s="27">
        <f>[1]CBCCCapXa!VNR17</f>
        <v>0</v>
      </c>
      <c r="VNS16" s="27">
        <f>[1]CBCCCapXa!VNS17</f>
        <v>0</v>
      </c>
      <c r="VNT16" s="27">
        <f>[1]CBCCCapXa!VNT17</f>
        <v>0</v>
      </c>
      <c r="VNU16" s="27">
        <f>[1]CBCCCapXa!VNU17</f>
        <v>0</v>
      </c>
      <c r="VNV16" s="27">
        <f>[1]CBCCCapXa!VNV17</f>
        <v>0</v>
      </c>
      <c r="VNW16" s="27">
        <f>[1]CBCCCapXa!VNW17</f>
        <v>0</v>
      </c>
      <c r="VNX16" s="27">
        <f>[1]CBCCCapXa!VNX17</f>
        <v>0</v>
      </c>
      <c r="VNY16" s="27">
        <f>[1]CBCCCapXa!VNY17</f>
        <v>0</v>
      </c>
      <c r="VNZ16" s="27">
        <f>[1]CBCCCapXa!VNZ17</f>
        <v>0</v>
      </c>
      <c r="VOA16" s="27">
        <f>[1]CBCCCapXa!VOA17</f>
        <v>0</v>
      </c>
      <c r="VOB16" s="27">
        <f>[1]CBCCCapXa!VOB17</f>
        <v>0</v>
      </c>
      <c r="VOC16" s="27">
        <f>[1]CBCCCapXa!VOC17</f>
        <v>0</v>
      </c>
      <c r="VOD16" s="27">
        <f>[1]CBCCCapXa!VOD17</f>
        <v>0</v>
      </c>
      <c r="VOE16" s="27">
        <f>[1]CBCCCapXa!VOE17</f>
        <v>0</v>
      </c>
      <c r="VOF16" s="27">
        <f>[1]CBCCCapXa!VOF17</f>
        <v>0</v>
      </c>
      <c r="VOG16" s="27">
        <f>[1]CBCCCapXa!VOG17</f>
        <v>0</v>
      </c>
      <c r="VOH16" s="27">
        <f>[1]CBCCCapXa!VOH17</f>
        <v>0</v>
      </c>
      <c r="VOI16" s="27">
        <f>[1]CBCCCapXa!VOI17</f>
        <v>0</v>
      </c>
      <c r="VOJ16" s="27">
        <f>[1]CBCCCapXa!VOJ17</f>
        <v>0</v>
      </c>
      <c r="VOK16" s="27">
        <f>[1]CBCCCapXa!VOK17</f>
        <v>0</v>
      </c>
      <c r="VOL16" s="27">
        <f>[1]CBCCCapXa!VOL17</f>
        <v>0</v>
      </c>
      <c r="VOM16" s="27">
        <f>[1]CBCCCapXa!VOM17</f>
        <v>0</v>
      </c>
      <c r="VON16" s="27">
        <f>[1]CBCCCapXa!VON17</f>
        <v>0</v>
      </c>
      <c r="VOO16" s="27">
        <f>[1]CBCCCapXa!VOO17</f>
        <v>0</v>
      </c>
      <c r="VOP16" s="27">
        <f>[1]CBCCCapXa!VOP17</f>
        <v>0</v>
      </c>
      <c r="VOQ16" s="27">
        <f>[1]CBCCCapXa!VOQ17</f>
        <v>0</v>
      </c>
      <c r="VOR16" s="27">
        <f>[1]CBCCCapXa!VOR17</f>
        <v>0</v>
      </c>
      <c r="VOS16" s="27">
        <f>[1]CBCCCapXa!VOS17</f>
        <v>0</v>
      </c>
      <c r="VOT16" s="27">
        <f>[1]CBCCCapXa!VOT17</f>
        <v>0</v>
      </c>
      <c r="VOU16" s="27">
        <f>[1]CBCCCapXa!VOU17</f>
        <v>0</v>
      </c>
      <c r="VOV16" s="27">
        <f>[1]CBCCCapXa!VOV17</f>
        <v>0</v>
      </c>
      <c r="VOW16" s="27">
        <f>[1]CBCCCapXa!VOW17</f>
        <v>0</v>
      </c>
      <c r="VOX16" s="27">
        <f>[1]CBCCCapXa!VOX17</f>
        <v>0</v>
      </c>
      <c r="VOY16" s="27">
        <f>[1]CBCCCapXa!VOY17</f>
        <v>0</v>
      </c>
      <c r="VOZ16" s="27">
        <f>[1]CBCCCapXa!VOZ17</f>
        <v>0</v>
      </c>
      <c r="VPA16" s="27">
        <f>[1]CBCCCapXa!VPA17</f>
        <v>0</v>
      </c>
      <c r="VPB16" s="27">
        <f>[1]CBCCCapXa!VPB17</f>
        <v>0</v>
      </c>
      <c r="VPC16" s="27">
        <f>[1]CBCCCapXa!VPC17</f>
        <v>0</v>
      </c>
      <c r="VPD16" s="27">
        <f>[1]CBCCCapXa!VPD17</f>
        <v>0</v>
      </c>
      <c r="VPE16" s="27">
        <f>[1]CBCCCapXa!VPE17</f>
        <v>0</v>
      </c>
      <c r="VPF16" s="27">
        <f>[1]CBCCCapXa!VPF17</f>
        <v>0</v>
      </c>
      <c r="VPG16" s="27">
        <f>[1]CBCCCapXa!VPG17</f>
        <v>0</v>
      </c>
      <c r="VPH16" s="27">
        <f>[1]CBCCCapXa!VPH17</f>
        <v>0</v>
      </c>
      <c r="VPI16" s="27">
        <f>[1]CBCCCapXa!VPI17</f>
        <v>0</v>
      </c>
      <c r="VPJ16" s="27">
        <f>[1]CBCCCapXa!VPJ17</f>
        <v>0</v>
      </c>
      <c r="VPK16" s="27">
        <f>[1]CBCCCapXa!VPK17</f>
        <v>0</v>
      </c>
      <c r="VPL16" s="27">
        <f>[1]CBCCCapXa!VPL17</f>
        <v>0</v>
      </c>
      <c r="VPM16" s="27">
        <f>[1]CBCCCapXa!VPM17</f>
        <v>0</v>
      </c>
      <c r="VPN16" s="27">
        <f>[1]CBCCCapXa!VPN17</f>
        <v>0</v>
      </c>
      <c r="VPO16" s="27">
        <f>[1]CBCCCapXa!VPO17</f>
        <v>0</v>
      </c>
      <c r="VPP16" s="27">
        <f>[1]CBCCCapXa!VPP17</f>
        <v>0</v>
      </c>
      <c r="VPQ16" s="27">
        <f>[1]CBCCCapXa!VPQ17</f>
        <v>0</v>
      </c>
      <c r="VPR16" s="27">
        <f>[1]CBCCCapXa!VPR17</f>
        <v>0</v>
      </c>
      <c r="VPS16" s="27">
        <f>[1]CBCCCapXa!VPS17</f>
        <v>0</v>
      </c>
      <c r="VPT16" s="27">
        <f>[1]CBCCCapXa!VPT17</f>
        <v>0</v>
      </c>
      <c r="VPU16" s="27">
        <f>[1]CBCCCapXa!VPU17</f>
        <v>0</v>
      </c>
      <c r="VPV16" s="27">
        <f>[1]CBCCCapXa!VPV17</f>
        <v>0</v>
      </c>
      <c r="VPW16" s="27">
        <f>[1]CBCCCapXa!VPW17</f>
        <v>0</v>
      </c>
      <c r="VPX16" s="27">
        <f>[1]CBCCCapXa!VPX17</f>
        <v>0</v>
      </c>
      <c r="VPY16" s="27">
        <f>[1]CBCCCapXa!VPY17</f>
        <v>0</v>
      </c>
      <c r="VPZ16" s="27">
        <f>[1]CBCCCapXa!VPZ17</f>
        <v>0</v>
      </c>
      <c r="VQA16" s="27">
        <f>[1]CBCCCapXa!VQA17</f>
        <v>0</v>
      </c>
      <c r="VQB16" s="27">
        <f>[1]CBCCCapXa!VQB17</f>
        <v>0</v>
      </c>
      <c r="VQC16" s="27">
        <f>[1]CBCCCapXa!VQC17</f>
        <v>0</v>
      </c>
      <c r="VQD16" s="27">
        <f>[1]CBCCCapXa!VQD17</f>
        <v>0</v>
      </c>
      <c r="VQE16" s="27">
        <f>[1]CBCCCapXa!VQE17</f>
        <v>0</v>
      </c>
      <c r="VQF16" s="27">
        <f>[1]CBCCCapXa!VQF17</f>
        <v>0</v>
      </c>
      <c r="VQG16" s="27">
        <f>[1]CBCCCapXa!VQG17</f>
        <v>0</v>
      </c>
      <c r="VQH16" s="27">
        <f>[1]CBCCCapXa!VQH17</f>
        <v>0</v>
      </c>
      <c r="VQI16" s="27">
        <f>[1]CBCCCapXa!VQI17</f>
        <v>0</v>
      </c>
      <c r="VQJ16" s="27">
        <f>[1]CBCCCapXa!VQJ17</f>
        <v>0</v>
      </c>
      <c r="VQK16" s="27">
        <f>[1]CBCCCapXa!VQK17</f>
        <v>0</v>
      </c>
      <c r="VQL16" s="27">
        <f>[1]CBCCCapXa!VQL17</f>
        <v>0</v>
      </c>
      <c r="VQM16" s="27">
        <f>[1]CBCCCapXa!VQM17</f>
        <v>0</v>
      </c>
      <c r="VQN16" s="27">
        <f>[1]CBCCCapXa!VQN17</f>
        <v>0</v>
      </c>
      <c r="VQO16" s="27">
        <f>[1]CBCCCapXa!VQO17</f>
        <v>0</v>
      </c>
      <c r="VQP16" s="27">
        <f>[1]CBCCCapXa!VQP17</f>
        <v>0</v>
      </c>
      <c r="VQQ16" s="27">
        <f>[1]CBCCCapXa!VQQ17</f>
        <v>0</v>
      </c>
      <c r="VQR16" s="27">
        <f>[1]CBCCCapXa!VQR17</f>
        <v>0</v>
      </c>
      <c r="VQS16" s="27">
        <f>[1]CBCCCapXa!VQS17</f>
        <v>0</v>
      </c>
      <c r="VQT16" s="27">
        <f>[1]CBCCCapXa!VQT17</f>
        <v>0</v>
      </c>
      <c r="VQU16" s="27">
        <f>[1]CBCCCapXa!VQU17</f>
        <v>0</v>
      </c>
      <c r="VQV16" s="27">
        <f>[1]CBCCCapXa!VQV17</f>
        <v>0</v>
      </c>
      <c r="VQW16" s="27">
        <f>[1]CBCCCapXa!VQW17</f>
        <v>0</v>
      </c>
      <c r="VQX16" s="27">
        <f>[1]CBCCCapXa!VQX17</f>
        <v>0</v>
      </c>
      <c r="VQY16" s="27">
        <f>[1]CBCCCapXa!VQY17</f>
        <v>0</v>
      </c>
      <c r="VQZ16" s="27">
        <f>[1]CBCCCapXa!VQZ17</f>
        <v>0</v>
      </c>
      <c r="VRA16" s="27">
        <f>[1]CBCCCapXa!VRA17</f>
        <v>0</v>
      </c>
      <c r="VRB16" s="27">
        <f>[1]CBCCCapXa!VRB17</f>
        <v>0</v>
      </c>
      <c r="VRC16" s="27">
        <f>[1]CBCCCapXa!VRC17</f>
        <v>0</v>
      </c>
      <c r="VRD16" s="27">
        <f>[1]CBCCCapXa!VRD17</f>
        <v>0</v>
      </c>
      <c r="VRE16" s="27">
        <f>[1]CBCCCapXa!VRE17</f>
        <v>0</v>
      </c>
      <c r="VRF16" s="27">
        <f>[1]CBCCCapXa!VRF17</f>
        <v>0</v>
      </c>
      <c r="VRG16" s="27">
        <f>[1]CBCCCapXa!VRG17</f>
        <v>0</v>
      </c>
      <c r="VRH16" s="27">
        <f>[1]CBCCCapXa!VRH17</f>
        <v>0</v>
      </c>
      <c r="VRI16" s="27">
        <f>[1]CBCCCapXa!VRI17</f>
        <v>0</v>
      </c>
      <c r="VRJ16" s="27">
        <f>[1]CBCCCapXa!VRJ17</f>
        <v>0</v>
      </c>
      <c r="VRK16" s="27">
        <f>[1]CBCCCapXa!VRK17</f>
        <v>0</v>
      </c>
      <c r="VRL16" s="27">
        <f>[1]CBCCCapXa!VRL17</f>
        <v>0</v>
      </c>
      <c r="VRM16" s="27">
        <f>[1]CBCCCapXa!VRM17</f>
        <v>0</v>
      </c>
      <c r="VRN16" s="27">
        <f>[1]CBCCCapXa!VRN17</f>
        <v>0</v>
      </c>
      <c r="VRO16" s="27">
        <f>[1]CBCCCapXa!VRO17</f>
        <v>0</v>
      </c>
      <c r="VRP16" s="27">
        <f>[1]CBCCCapXa!VRP17</f>
        <v>0</v>
      </c>
      <c r="VRQ16" s="27">
        <f>[1]CBCCCapXa!VRQ17</f>
        <v>0</v>
      </c>
      <c r="VRR16" s="27">
        <f>[1]CBCCCapXa!VRR17</f>
        <v>0</v>
      </c>
      <c r="VRS16" s="27">
        <f>[1]CBCCCapXa!VRS17</f>
        <v>0</v>
      </c>
      <c r="VRT16" s="27">
        <f>[1]CBCCCapXa!VRT17</f>
        <v>0</v>
      </c>
      <c r="VRU16" s="27">
        <f>[1]CBCCCapXa!VRU17</f>
        <v>0</v>
      </c>
      <c r="VRV16" s="27">
        <f>[1]CBCCCapXa!VRV17</f>
        <v>0</v>
      </c>
      <c r="VRW16" s="27">
        <f>[1]CBCCCapXa!VRW17</f>
        <v>0</v>
      </c>
      <c r="VRX16" s="27">
        <f>[1]CBCCCapXa!VRX17</f>
        <v>0</v>
      </c>
      <c r="VRY16" s="27">
        <f>[1]CBCCCapXa!VRY17</f>
        <v>0</v>
      </c>
      <c r="VRZ16" s="27">
        <f>[1]CBCCCapXa!VRZ17</f>
        <v>0</v>
      </c>
      <c r="VSA16" s="27">
        <f>[1]CBCCCapXa!VSA17</f>
        <v>0</v>
      </c>
      <c r="VSB16" s="27">
        <f>[1]CBCCCapXa!VSB17</f>
        <v>0</v>
      </c>
      <c r="VSC16" s="27">
        <f>[1]CBCCCapXa!VSC17</f>
        <v>0</v>
      </c>
      <c r="VSD16" s="27">
        <f>[1]CBCCCapXa!VSD17</f>
        <v>0</v>
      </c>
      <c r="VSE16" s="27">
        <f>[1]CBCCCapXa!VSE17</f>
        <v>0</v>
      </c>
      <c r="VSF16" s="27">
        <f>[1]CBCCCapXa!VSF17</f>
        <v>0</v>
      </c>
      <c r="VSG16" s="27">
        <f>[1]CBCCCapXa!VSG17</f>
        <v>0</v>
      </c>
      <c r="VSH16" s="27">
        <f>[1]CBCCCapXa!VSH17</f>
        <v>0</v>
      </c>
      <c r="VSI16" s="27">
        <f>[1]CBCCCapXa!VSI17</f>
        <v>0</v>
      </c>
      <c r="VSJ16" s="27">
        <f>[1]CBCCCapXa!VSJ17</f>
        <v>0</v>
      </c>
      <c r="VSK16" s="27">
        <f>[1]CBCCCapXa!VSK17</f>
        <v>0</v>
      </c>
      <c r="VSL16" s="27">
        <f>[1]CBCCCapXa!VSL17</f>
        <v>0</v>
      </c>
      <c r="VSM16" s="27">
        <f>[1]CBCCCapXa!VSM17</f>
        <v>0</v>
      </c>
      <c r="VSN16" s="27">
        <f>[1]CBCCCapXa!VSN17</f>
        <v>0</v>
      </c>
      <c r="VSO16" s="27">
        <f>[1]CBCCCapXa!VSO17</f>
        <v>0</v>
      </c>
      <c r="VSP16" s="27">
        <f>[1]CBCCCapXa!VSP17</f>
        <v>0</v>
      </c>
      <c r="VSQ16" s="27">
        <f>[1]CBCCCapXa!VSQ17</f>
        <v>0</v>
      </c>
      <c r="VSR16" s="27">
        <f>[1]CBCCCapXa!VSR17</f>
        <v>0</v>
      </c>
      <c r="VSS16" s="27">
        <f>[1]CBCCCapXa!VSS17</f>
        <v>0</v>
      </c>
      <c r="VST16" s="27">
        <f>[1]CBCCCapXa!VST17</f>
        <v>0</v>
      </c>
      <c r="VSU16" s="27">
        <f>[1]CBCCCapXa!VSU17</f>
        <v>0</v>
      </c>
      <c r="VSV16" s="27">
        <f>[1]CBCCCapXa!VSV17</f>
        <v>0</v>
      </c>
      <c r="VSW16" s="27">
        <f>[1]CBCCCapXa!VSW17</f>
        <v>0</v>
      </c>
      <c r="VSX16" s="27">
        <f>[1]CBCCCapXa!VSX17</f>
        <v>0</v>
      </c>
      <c r="VSY16" s="27">
        <f>[1]CBCCCapXa!VSY17</f>
        <v>0</v>
      </c>
      <c r="VSZ16" s="27">
        <f>[1]CBCCCapXa!VSZ17</f>
        <v>0</v>
      </c>
      <c r="VTA16" s="27">
        <f>[1]CBCCCapXa!VTA17</f>
        <v>0</v>
      </c>
      <c r="VTB16" s="27">
        <f>[1]CBCCCapXa!VTB17</f>
        <v>0</v>
      </c>
      <c r="VTC16" s="27">
        <f>[1]CBCCCapXa!VTC17</f>
        <v>0</v>
      </c>
      <c r="VTD16" s="27">
        <f>[1]CBCCCapXa!VTD17</f>
        <v>0</v>
      </c>
      <c r="VTE16" s="27">
        <f>[1]CBCCCapXa!VTE17</f>
        <v>0</v>
      </c>
      <c r="VTF16" s="27">
        <f>[1]CBCCCapXa!VTF17</f>
        <v>0</v>
      </c>
      <c r="VTG16" s="27">
        <f>[1]CBCCCapXa!VTG17</f>
        <v>0</v>
      </c>
      <c r="VTH16" s="27">
        <f>[1]CBCCCapXa!VTH17</f>
        <v>0</v>
      </c>
      <c r="VTI16" s="27">
        <f>[1]CBCCCapXa!VTI17</f>
        <v>0</v>
      </c>
      <c r="VTJ16" s="27">
        <f>[1]CBCCCapXa!VTJ17</f>
        <v>0</v>
      </c>
      <c r="VTK16" s="27">
        <f>[1]CBCCCapXa!VTK17</f>
        <v>0</v>
      </c>
      <c r="VTL16" s="27">
        <f>[1]CBCCCapXa!VTL17</f>
        <v>0</v>
      </c>
      <c r="VTM16" s="27">
        <f>[1]CBCCCapXa!VTM17</f>
        <v>0</v>
      </c>
      <c r="VTN16" s="27">
        <f>[1]CBCCCapXa!VTN17</f>
        <v>0</v>
      </c>
      <c r="VTO16" s="27">
        <f>[1]CBCCCapXa!VTO17</f>
        <v>0</v>
      </c>
      <c r="VTP16" s="27">
        <f>[1]CBCCCapXa!VTP17</f>
        <v>0</v>
      </c>
      <c r="VTQ16" s="27">
        <f>[1]CBCCCapXa!VTQ17</f>
        <v>0</v>
      </c>
      <c r="VTR16" s="27">
        <f>[1]CBCCCapXa!VTR17</f>
        <v>0</v>
      </c>
      <c r="VTS16" s="27">
        <f>[1]CBCCCapXa!VTS17</f>
        <v>0</v>
      </c>
      <c r="VTT16" s="27">
        <f>[1]CBCCCapXa!VTT17</f>
        <v>0</v>
      </c>
      <c r="VTU16" s="27">
        <f>[1]CBCCCapXa!VTU17</f>
        <v>0</v>
      </c>
      <c r="VTV16" s="27">
        <f>[1]CBCCCapXa!VTV17</f>
        <v>0</v>
      </c>
      <c r="VTW16" s="27">
        <f>[1]CBCCCapXa!VTW17</f>
        <v>0</v>
      </c>
      <c r="VTX16" s="27">
        <f>[1]CBCCCapXa!VTX17</f>
        <v>0</v>
      </c>
      <c r="VTY16" s="27">
        <f>[1]CBCCCapXa!VTY17</f>
        <v>0</v>
      </c>
      <c r="VTZ16" s="27">
        <f>[1]CBCCCapXa!VTZ17</f>
        <v>0</v>
      </c>
      <c r="VUA16" s="27">
        <f>[1]CBCCCapXa!VUA17</f>
        <v>0</v>
      </c>
      <c r="VUB16" s="27">
        <f>[1]CBCCCapXa!VUB17</f>
        <v>0</v>
      </c>
      <c r="VUC16" s="27">
        <f>[1]CBCCCapXa!VUC17</f>
        <v>0</v>
      </c>
      <c r="VUD16" s="27">
        <f>[1]CBCCCapXa!VUD17</f>
        <v>0</v>
      </c>
      <c r="VUE16" s="27">
        <f>[1]CBCCCapXa!VUE17</f>
        <v>0</v>
      </c>
      <c r="VUF16" s="27">
        <f>[1]CBCCCapXa!VUF17</f>
        <v>0</v>
      </c>
      <c r="VUG16" s="27">
        <f>[1]CBCCCapXa!VUG17</f>
        <v>0</v>
      </c>
      <c r="VUH16" s="27">
        <f>[1]CBCCCapXa!VUH17</f>
        <v>0</v>
      </c>
      <c r="VUI16" s="27">
        <f>[1]CBCCCapXa!VUI17</f>
        <v>0</v>
      </c>
      <c r="VUJ16" s="27">
        <f>[1]CBCCCapXa!VUJ17</f>
        <v>0</v>
      </c>
      <c r="VUK16" s="27">
        <f>[1]CBCCCapXa!VUK17</f>
        <v>0</v>
      </c>
      <c r="VUL16" s="27">
        <f>[1]CBCCCapXa!VUL17</f>
        <v>0</v>
      </c>
      <c r="VUM16" s="27">
        <f>[1]CBCCCapXa!VUM17</f>
        <v>0</v>
      </c>
      <c r="VUN16" s="27">
        <f>[1]CBCCCapXa!VUN17</f>
        <v>0</v>
      </c>
      <c r="VUO16" s="27">
        <f>[1]CBCCCapXa!VUO17</f>
        <v>0</v>
      </c>
      <c r="VUP16" s="27">
        <f>[1]CBCCCapXa!VUP17</f>
        <v>0</v>
      </c>
      <c r="VUQ16" s="27">
        <f>[1]CBCCCapXa!VUQ17</f>
        <v>0</v>
      </c>
      <c r="VUR16" s="27">
        <f>[1]CBCCCapXa!VUR17</f>
        <v>0</v>
      </c>
      <c r="VUS16" s="27">
        <f>[1]CBCCCapXa!VUS17</f>
        <v>0</v>
      </c>
      <c r="VUT16" s="27">
        <f>[1]CBCCCapXa!VUT17</f>
        <v>0</v>
      </c>
      <c r="VUU16" s="27">
        <f>[1]CBCCCapXa!VUU17</f>
        <v>0</v>
      </c>
      <c r="VUV16" s="27">
        <f>[1]CBCCCapXa!VUV17</f>
        <v>0</v>
      </c>
      <c r="VUW16" s="27">
        <f>[1]CBCCCapXa!VUW17</f>
        <v>0</v>
      </c>
      <c r="VUX16" s="27">
        <f>[1]CBCCCapXa!VUX17</f>
        <v>0</v>
      </c>
      <c r="VUY16" s="27">
        <f>[1]CBCCCapXa!VUY17</f>
        <v>0</v>
      </c>
      <c r="VUZ16" s="27">
        <f>[1]CBCCCapXa!VUZ17</f>
        <v>0</v>
      </c>
      <c r="VVA16" s="27">
        <f>[1]CBCCCapXa!VVA17</f>
        <v>0</v>
      </c>
      <c r="VVB16" s="27">
        <f>[1]CBCCCapXa!VVB17</f>
        <v>0</v>
      </c>
      <c r="VVC16" s="27">
        <f>[1]CBCCCapXa!VVC17</f>
        <v>0</v>
      </c>
      <c r="VVD16" s="27">
        <f>[1]CBCCCapXa!VVD17</f>
        <v>0</v>
      </c>
      <c r="VVE16" s="27">
        <f>[1]CBCCCapXa!VVE17</f>
        <v>0</v>
      </c>
      <c r="VVF16" s="27">
        <f>[1]CBCCCapXa!VVF17</f>
        <v>0</v>
      </c>
      <c r="VVG16" s="27">
        <f>[1]CBCCCapXa!VVG17</f>
        <v>0</v>
      </c>
      <c r="VVH16" s="27">
        <f>[1]CBCCCapXa!VVH17</f>
        <v>0</v>
      </c>
      <c r="VVI16" s="27">
        <f>[1]CBCCCapXa!VVI17</f>
        <v>0</v>
      </c>
      <c r="VVJ16" s="27">
        <f>[1]CBCCCapXa!VVJ17</f>
        <v>0</v>
      </c>
      <c r="VVK16" s="27">
        <f>[1]CBCCCapXa!VVK17</f>
        <v>0</v>
      </c>
      <c r="VVL16" s="27">
        <f>[1]CBCCCapXa!VVL17</f>
        <v>0</v>
      </c>
      <c r="VVM16" s="27">
        <f>[1]CBCCCapXa!VVM17</f>
        <v>0</v>
      </c>
      <c r="VVN16" s="27">
        <f>[1]CBCCCapXa!VVN17</f>
        <v>0</v>
      </c>
      <c r="VVO16" s="27">
        <f>[1]CBCCCapXa!VVO17</f>
        <v>0</v>
      </c>
      <c r="VVP16" s="27">
        <f>[1]CBCCCapXa!VVP17</f>
        <v>0</v>
      </c>
      <c r="VVQ16" s="27">
        <f>[1]CBCCCapXa!VVQ17</f>
        <v>0</v>
      </c>
      <c r="VVR16" s="27">
        <f>[1]CBCCCapXa!VVR17</f>
        <v>0</v>
      </c>
      <c r="VVS16" s="27">
        <f>[1]CBCCCapXa!VVS17</f>
        <v>0</v>
      </c>
      <c r="VVT16" s="27">
        <f>[1]CBCCCapXa!VVT17</f>
        <v>0</v>
      </c>
      <c r="VVU16" s="27">
        <f>[1]CBCCCapXa!VVU17</f>
        <v>0</v>
      </c>
      <c r="VVV16" s="27">
        <f>[1]CBCCCapXa!VVV17</f>
        <v>0</v>
      </c>
      <c r="VVW16" s="27">
        <f>[1]CBCCCapXa!VVW17</f>
        <v>0</v>
      </c>
      <c r="VVX16" s="27">
        <f>[1]CBCCCapXa!VVX17</f>
        <v>0</v>
      </c>
      <c r="VVY16" s="27">
        <f>[1]CBCCCapXa!VVY17</f>
        <v>0</v>
      </c>
      <c r="VVZ16" s="27">
        <f>[1]CBCCCapXa!VVZ17</f>
        <v>0</v>
      </c>
      <c r="VWA16" s="27">
        <f>[1]CBCCCapXa!VWA17</f>
        <v>0</v>
      </c>
      <c r="VWB16" s="27">
        <f>[1]CBCCCapXa!VWB17</f>
        <v>0</v>
      </c>
      <c r="VWC16" s="27">
        <f>[1]CBCCCapXa!VWC17</f>
        <v>0</v>
      </c>
      <c r="VWD16" s="27">
        <f>[1]CBCCCapXa!VWD17</f>
        <v>0</v>
      </c>
      <c r="VWE16" s="27">
        <f>[1]CBCCCapXa!VWE17</f>
        <v>0</v>
      </c>
      <c r="VWF16" s="27">
        <f>[1]CBCCCapXa!VWF17</f>
        <v>0</v>
      </c>
      <c r="VWG16" s="27">
        <f>[1]CBCCCapXa!VWG17</f>
        <v>0</v>
      </c>
      <c r="VWH16" s="27">
        <f>[1]CBCCCapXa!VWH17</f>
        <v>0</v>
      </c>
      <c r="VWI16" s="27">
        <f>[1]CBCCCapXa!VWI17</f>
        <v>0</v>
      </c>
      <c r="VWJ16" s="27">
        <f>[1]CBCCCapXa!VWJ17</f>
        <v>0</v>
      </c>
      <c r="VWK16" s="27">
        <f>[1]CBCCCapXa!VWK17</f>
        <v>0</v>
      </c>
      <c r="VWL16" s="27">
        <f>[1]CBCCCapXa!VWL17</f>
        <v>0</v>
      </c>
      <c r="VWM16" s="27">
        <f>[1]CBCCCapXa!VWM17</f>
        <v>0</v>
      </c>
      <c r="VWN16" s="27">
        <f>[1]CBCCCapXa!VWN17</f>
        <v>0</v>
      </c>
      <c r="VWO16" s="27">
        <f>[1]CBCCCapXa!VWO17</f>
        <v>0</v>
      </c>
      <c r="VWP16" s="27">
        <f>[1]CBCCCapXa!VWP17</f>
        <v>0</v>
      </c>
      <c r="VWQ16" s="27">
        <f>[1]CBCCCapXa!VWQ17</f>
        <v>0</v>
      </c>
      <c r="VWR16" s="27">
        <f>[1]CBCCCapXa!VWR17</f>
        <v>0</v>
      </c>
      <c r="VWS16" s="27">
        <f>[1]CBCCCapXa!VWS17</f>
        <v>0</v>
      </c>
      <c r="VWT16" s="27">
        <f>[1]CBCCCapXa!VWT17</f>
        <v>0</v>
      </c>
      <c r="VWU16" s="27">
        <f>[1]CBCCCapXa!VWU17</f>
        <v>0</v>
      </c>
      <c r="VWV16" s="27">
        <f>[1]CBCCCapXa!VWV17</f>
        <v>0</v>
      </c>
      <c r="VWW16" s="27">
        <f>[1]CBCCCapXa!VWW17</f>
        <v>0</v>
      </c>
      <c r="VWX16" s="27">
        <f>[1]CBCCCapXa!VWX17</f>
        <v>0</v>
      </c>
      <c r="VWY16" s="27">
        <f>[1]CBCCCapXa!VWY17</f>
        <v>0</v>
      </c>
      <c r="VWZ16" s="27">
        <f>[1]CBCCCapXa!VWZ17</f>
        <v>0</v>
      </c>
      <c r="VXA16" s="27">
        <f>[1]CBCCCapXa!VXA17</f>
        <v>0</v>
      </c>
      <c r="VXB16" s="27">
        <f>[1]CBCCCapXa!VXB17</f>
        <v>0</v>
      </c>
      <c r="VXC16" s="27">
        <f>[1]CBCCCapXa!VXC17</f>
        <v>0</v>
      </c>
      <c r="VXD16" s="27">
        <f>[1]CBCCCapXa!VXD17</f>
        <v>0</v>
      </c>
      <c r="VXE16" s="27">
        <f>[1]CBCCCapXa!VXE17</f>
        <v>0</v>
      </c>
      <c r="VXF16" s="27">
        <f>[1]CBCCCapXa!VXF17</f>
        <v>0</v>
      </c>
      <c r="VXG16" s="27">
        <f>[1]CBCCCapXa!VXG17</f>
        <v>0</v>
      </c>
      <c r="VXH16" s="27">
        <f>[1]CBCCCapXa!VXH17</f>
        <v>0</v>
      </c>
      <c r="VXI16" s="27">
        <f>[1]CBCCCapXa!VXI17</f>
        <v>0</v>
      </c>
      <c r="VXJ16" s="27">
        <f>[1]CBCCCapXa!VXJ17</f>
        <v>0</v>
      </c>
      <c r="VXK16" s="27">
        <f>[1]CBCCCapXa!VXK17</f>
        <v>0</v>
      </c>
      <c r="VXL16" s="27">
        <f>[1]CBCCCapXa!VXL17</f>
        <v>0</v>
      </c>
      <c r="VXM16" s="27">
        <f>[1]CBCCCapXa!VXM17</f>
        <v>0</v>
      </c>
      <c r="VXN16" s="27">
        <f>[1]CBCCCapXa!VXN17</f>
        <v>0</v>
      </c>
      <c r="VXO16" s="27">
        <f>[1]CBCCCapXa!VXO17</f>
        <v>0</v>
      </c>
      <c r="VXP16" s="27">
        <f>[1]CBCCCapXa!VXP17</f>
        <v>0</v>
      </c>
      <c r="VXQ16" s="27">
        <f>[1]CBCCCapXa!VXQ17</f>
        <v>0</v>
      </c>
      <c r="VXR16" s="27">
        <f>[1]CBCCCapXa!VXR17</f>
        <v>0</v>
      </c>
      <c r="VXS16" s="27">
        <f>[1]CBCCCapXa!VXS17</f>
        <v>0</v>
      </c>
      <c r="VXT16" s="27">
        <f>[1]CBCCCapXa!VXT17</f>
        <v>0</v>
      </c>
      <c r="VXU16" s="27">
        <f>[1]CBCCCapXa!VXU17</f>
        <v>0</v>
      </c>
      <c r="VXV16" s="27">
        <f>[1]CBCCCapXa!VXV17</f>
        <v>0</v>
      </c>
      <c r="VXW16" s="27">
        <f>[1]CBCCCapXa!VXW17</f>
        <v>0</v>
      </c>
      <c r="VXX16" s="27">
        <f>[1]CBCCCapXa!VXX17</f>
        <v>0</v>
      </c>
      <c r="VXY16" s="27">
        <f>[1]CBCCCapXa!VXY17</f>
        <v>0</v>
      </c>
      <c r="VXZ16" s="27">
        <f>[1]CBCCCapXa!VXZ17</f>
        <v>0</v>
      </c>
      <c r="VYA16" s="27">
        <f>[1]CBCCCapXa!VYA17</f>
        <v>0</v>
      </c>
      <c r="VYB16" s="27">
        <f>[1]CBCCCapXa!VYB17</f>
        <v>0</v>
      </c>
      <c r="VYC16" s="27">
        <f>[1]CBCCCapXa!VYC17</f>
        <v>0</v>
      </c>
      <c r="VYD16" s="27">
        <f>[1]CBCCCapXa!VYD17</f>
        <v>0</v>
      </c>
      <c r="VYE16" s="27">
        <f>[1]CBCCCapXa!VYE17</f>
        <v>0</v>
      </c>
      <c r="VYF16" s="27">
        <f>[1]CBCCCapXa!VYF17</f>
        <v>0</v>
      </c>
      <c r="VYG16" s="27">
        <f>[1]CBCCCapXa!VYG17</f>
        <v>0</v>
      </c>
      <c r="VYH16" s="27">
        <f>[1]CBCCCapXa!VYH17</f>
        <v>0</v>
      </c>
      <c r="VYI16" s="27">
        <f>[1]CBCCCapXa!VYI17</f>
        <v>0</v>
      </c>
      <c r="VYJ16" s="27">
        <f>[1]CBCCCapXa!VYJ17</f>
        <v>0</v>
      </c>
      <c r="VYK16" s="27">
        <f>[1]CBCCCapXa!VYK17</f>
        <v>0</v>
      </c>
      <c r="VYL16" s="27">
        <f>[1]CBCCCapXa!VYL17</f>
        <v>0</v>
      </c>
      <c r="VYM16" s="27">
        <f>[1]CBCCCapXa!VYM17</f>
        <v>0</v>
      </c>
      <c r="VYN16" s="27">
        <f>[1]CBCCCapXa!VYN17</f>
        <v>0</v>
      </c>
      <c r="VYO16" s="27">
        <f>[1]CBCCCapXa!VYO17</f>
        <v>0</v>
      </c>
      <c r="VYP16" s="27">
        <f>[1]CBCCCapXa!VYP17</f>
        <v>0</v>
      </c>
      <c r="VYQ16" s="27">
        <f>[1]CBCCCapXa!VYQ17</f>
        <v>0</v>
      </c>
      <c r="VYR16" s="27">
        <f>[1]CBCCCapXa!VYR17</f>
        <v>0</v>
      </c>
      <c r="VYS16" s="27">
        <f>[1]CBCCCapXa!VYS17</f>
        <v>0</v>
      </c>
      <c r="VYT16" s="27">
        <f>[1]CBCCCapXa!VYT17</f>
        <v>0</v>
      </c>
      <c r="VYU16" s="27">
        <f>[1]CBCCCapXa!VYU17</f>
        <v>0</v>
      </c>
      <c r="VYV16" s="27">
        <f>[1]CBCCCapXa!VYV17</f>
        <v>0</v>
      </c>
      <c r="VYW16" s="27">
        <f>[1]CBCCCapXa!VYW17</f>
        <v>0</v>
      </c>
      <c r="VYX16" s="27">
        <f>[1]CBCCCapXa!VYX17</f>
        <v>0</v>
      </c>
      <c r="VYY16" s="27">
        <f>[1]CBCCCapXa!VYY17</f>
        <v>0</v>
      </c>
      <c r="VYZ16" s="27">
        <f>[1]CBCCCapXa!VYZ17</f>
        <v>0</v>
      </c>
      <c r="VZA16" s="27">
        <f>[1]CBCCCapXa!VZA17</f>
        <v>0</v>
      </c>
      <c r="VZB16" s="27">
        <f>[1]CBCCCapXa!VZB17</f>
        <v>0</v>
      </c>
      <c r="VZC16" s="27">
        <f>[1]CBCCCapXa!VZC17</f>
        <v>0</v>
      </c>
      <c r="VZD16" s="27">
        <f>[1]CBCCCapXa!VZD17</f>
        <v>0</v>
      </c>
      <c r="VZE16" s="27">
        <f>[1]CBCCCapXa!VZE17</f>
        <v>0</v>
      </c>
      <c r="VZF16" s="27">
        <f>[1]CBCCCapXa!VZF17</f>
        <v>0</v>
      </c>
      <c r="VZG16" s="27">
        <f>[1]CBCCCapXa!VZG17</f>
        <v>0</v>
      </c>
      <c r="VZH16" s="27">
        <f>[1]CBCCCapXa!VZH17</f>
        <v>0</v>
      </c>
      <c r="VZI16" s="27">
        <f>[1]CBCCCapXa!VZI17</f>
        <v>0</v>
      </c>
      <c r="VZJ16" s="27">
        <f>[1]CBCCCapXa!VZJ17</f>
        <v>0</v>
      </c>
      <c r="VZK16" s="27">
        <f>[1]CBCCCapXa!VZK17</f>
        <v>0</v>
      </c>
      <c r="VZL16" s="27">
        <f>[1]CBCCCapXa!VZL17</f>
        <v>0</v>
      </c>
      <c r="VZM16" s="27">
        <f>[1]CBCCCapXa!VZM17</f>
        <v>0</v>
      </c>
      <c r="VZN16" s="27">
        <f>[1]CBCCCapXa!VZN17</f>
        <v>0</v>
      </c>
      <c r="VZO16" s="27">
        <f>[1]CBCCCapXa!VZO17</f>
        <v>0</v>
      </c>
      <c r="VZP16" s="27">
        <f>[1]CBCCCapXa!VZP17</f>
        <v>0</v>
      </c>
      <c r="VZQ16" s="27">
        <f>[1]CBCCCapXa!VZQ17</f>
        <v>0</v>
      </c>
      <c r="VZR16" s="27">
        <f>[1]CBCCCapXa!VZR17</f>
        <v>0</v>
      </c>
      <c r="VZS16" s="27">
        <f>[1]CBCCCapXa!VZS17</f>
        <v>0</v>
      </c>
      <c r="VZT16" s="27">
        <f>[1]CBCCCapXa!VZT17</f>
        <v>0</v>
      </c>
      <c r="VZU16" s="27">
        <f>[1]CBCCCapXa!VZU17</f>
        <v>0</v>
      </c>
      <c r="VZV16" s="27">
        <f>[1]CBCCCapXa!VZV17</f>
        <v>0</v>
      </c>
      <c r="VZW16" s="27">
        <f>[1]CBCCCapXa!VZW17</f>
        <v>0</v>
      </c>
      <c r="VZX16" s="27">
        <f>[1]CBCCCapXa!VZX17</f>
        <v>0</v>
      </c>
      <c r="VZY16" s="27">
        <f>[1]CBCCCapXa!VZY17</f>
        <v>0</v>
      </c>
      <c r="VZZ16" s="27">
        <f>[1]CBCCCapXa!VZZ17</f>
        <v>0</v>
      </c>
      <c r="WAA16" s="27">
        <f>[1]CBCCCapXa!WAA17</f>
        <v>0</v>
      </c>
      <c r="WAB16" s="27">
        <f>[1]CBCCCapXa!WAB17</f>
        <v>0</v>
      </c>
      <c r="WAC16" s="27">
        <f>[1]CBCCCapXa!WAC17</f>
        <v>0</v>
      </c>
      <c r="WAD16" s="27">
        <f>[1]CBCCCapXa!WAD17</f>
        <v>0</v>
      </c>
      <c r="WAE16" s="27">
        <f>[1]CBCCCapXa!WAE17</f>
        <v>0</v>
      </c>
      <c r="WAF16" s="27">
        <f>[1]CBCCCapXa!WAF17</f>
        <v>0</v>
      </c>
      <c r="WAG16" s="27">
        <f>[1]CBCCCapXa!WAG17</f>
        <v>0</v>
      </c>
      <c r="WAH16" s="27">
        <f>[1]CBCCCapXa!WAH17</f>
        <v>0</v>
      </c>
      <c r="WAI16" s="27">
        <f>[1]CBCCCapXa!WAI17</f>
        <v>0</v>
      </c>
      <c r="WAJ16" s="27">
        <f>[1]CBCCCapXa!WAJ17</f>
        <v>0</v>
      </c>
      <c r="WAK16" s="27">
        <f>[1]CBCCCapXa!WAK17</f>
        <v>0</v>
      </c>
      <c r="WAL16" s="27">
        <f>[1]CBCCCapXa!WAL17</f>
        <v>0</v>
      </c>
      <c r="WAM16" s="27">
        <f>[1]CBCCCapXa!WAM17</f>
        <v>0</v>
      </c>
      <c r="WAN16" s="27">
        <f>[1]CBCCCapXa!WAN17</f>
        <v>0</v>
      </c>
      <c r="WAO16" s="27">
        <f>[1]CBCCCapXa!WAO17</f>
        <v>0</v>
      </c>
      <c r="WAP16" s="27">
        <f>[1]CBCCCapXa!WAP17</f>
        <v>0</v>
      </c>
      <c r="WAQ16" s="27">
        <f>[1]CBCCCapXa!WAQ17</f>
        <v>0</v>
      </c>
      <c r="WAR16" s="27">
        <f>[1]CBCCCapXa!WAR17</f>
        <v>0</v>
      </c>
      <c r="WAS16" s="27">
        <f>[1]CBCCCapXa!WAS17</f>
        <v>0</v>
      </c>
      <c r="WAT16" s="27">
        <f>[1]CBCCCapXa!WAT17</f>
        <v>0</v>
      </c>
      <c r="WAU16" s="27">
        <f>[1]CBCCCapXa!WAU17</f>
        <v>0</v>
      </c>
      <c r="WAV16" s="27">
        <f>[1]CBCCCapXa!WAV17</f>
        <v>0</v>
      </c>
      <c r="WAW16" s="27">
        <f>[1]CBCCCapXa!WAW17</f>
        <v>0</v>
      </c>
      <c r="WAX16" s="27">
        <f>[1]CBCCCapXa!WAX17</f>
        <v>0</v>
      </c>
      <c r="WAY16" s="27">
        <f>[1]CBCCCapXa!WAY17</f>
        <v>0</v>
      </c>
      <c r="WAZ16" s="27">
        <f>[1]CBCCCapXa!WAZ17</f>
        <v>0</v>
      </c>
      <c r="WBA16" s="27">
        <f>[1]CBCCCapXa!WBA17</f>
        <v>0</v>
      </c>
      <c r="WBB16" s="27">
        <f>[1]CBCCCapXa!WBB17</f>
        <v>0</v>
      </c>
      <c r="WBC16" s="27">
        <f>[1]CBCCCapXa!WBC17</f>
        <v>0</v>
      </c>
      <c r="WBD16" s="27">
        <f>[1]CBCCCapXa!WBD17</f>
        <v>0</v>
      </c>
      <c r="WBE16" s="27">
        <f>[1]CBCCCapXa!WBE17</f>
        <v>0</v>
      </c>
      <c r="WBF16" s="27">
        <f>[1]CBCCCapXa!WBF17</f>
        <v>0</v>
      </c>
      <c r="WBG16" s="27">
        <f>[1]CBCCCapXa!WBG17</f>
        <v>0</v>
      </c>
      <c r="WBH16" s="27">
        <f>[1]CBCCCapXa!WBH17</f>
        <v>0</v>
      </c>
      <c r="WBI16" s="27">
        <f>[1]CBCCCapXa!WBI17</f>
        <v>0</v>
      </c>
      <c r="WBJ16" s="27">
        <f>[1]CBCCCapXa!WBJ17</f>
        <v>0</v>
      </c>
      <c r="WBK16" s="27">
        <f>[1]CBCCCapXa!WBK17</f>
        <v>0</v>
      </c>
      <c r="WBL16" s="27">
        <f>[1]CBCCCapXa!WBL17</f>
        <v>0</v>
      </c>
      <c r="WBM16" s="27">
        <f>[1]CBCCCapXa!WBM17</f>
        <v>0</v>
      </c>
      <c r="WBN16" s="27">
        <f>[1]CBCCCapXa!WBN17</f>
        <v>0</v>
      </c>
      <c r="WBO16" s="27">
        <f>[1]CBCCCapXa!WBO17</f>
        <v>0</v>
      </c>
      <c r="WBP16" s="27">
        <f>[1]CBCCCapXa!WBP17</f>
        <v>0</v>
      </c>
      <c r="WBQ16" s="27">
        <f>[1]CBCCCapXa!WBQ17</f>
        <v>0</v>
      </c>
      <c r="WBR16" s="27">
        <f>[1]CBCCCapXa!WBR17</f>
        <v>0</v>
      </c>
      <c r="WBS16" s="27">
        <f>[1]CBCCCapXa!WBS17</f>
        <v>0</v>
      </c>
      <c r="WBT16" s="27">
        <f>[1]CBCCCapXa!WBT17</f>
        <v>0</v>
      </c>
      <c r="WBU16" s="27">
        <f>[1]CBCCCapXa!WBU17</f>
        <v>0</v>
      </c>
      <c r="WBV16" s="27">
        <f>[1]CBCCCapXa!WBV17</f>
        <v>0</v>
      </c>
      <c r="WBW16" s="27">
        <f>[1]CBCCCapXa!WBW17</f>
        <v>0</v>
      </c>
      <c r="WBX16" s="27">
        <f>[1]CBCCCapXa!WBX17</f>
        <v>0</v>
      </c>
      <c r="WBY16" s="27">
        <f>[1]CBCCCapXa!WBY17</f>
        <v>0</v>
      </c>
      <c r="WBZ16" s="27">
        <f>[1]CBCCCapXa!WBZ17</f>
        <v>0</v>
      </c>
      <c r="WCA16" s="27">
        <f>[1]CBCCCapXa!WCA17</f>
        <v>0</v>
      </c>
      <c r="WCB16" s="27">
        <f>[1]CBCCCapXa!WCB17</f>
        <v>0</v>
      </c>
      <c r="WCC16" s="27">
        <f>[1]CBCCCapXa!WCC17</f>
        <v>0</v>
      </c>
      <c r="WCD16" s="27">
        <f>[1]CBCCCapXa!WCD17</f>
        <v>0</v>
      </c>
      <c r="WCE16" s="27">
        <f>[1]CBCCCapXa!WCE17</f>
        <v>0</v>
      </c>
      <c r="WCF16" s="27">
        <f>[1]CBCCCapXa!WCF17</f>
        <v>0</v>
      </c>
      <c r="WCG16" s="27">
        <f>[1]CBCCCapXa!WCG17</f>
        <v>0</v>
      </c>
      <c r="WCH16" s="27">
        <f>[1]CBCCCapXa!WCH17</f>
        <v>0</v>
      </c>
      <c r="WCI16" s="27">
        <f>[1]CBCCCapXa!WCI17</f>
        <v>0</v>
      </c>
      <c r="WCJ16" s="27">
        <f>[1]CBCCCapXa!WCJ17</f>
        <v>0</v>
      </c>
      <c r="WCK16" s="27">
        <f>[1]CBCCCapXa!WCK17</f>
        <v>0</v>
      </c>
      <c r="WCL16" s="27">
        <f>[1]CBCCCapXa!WCL17</f>
        <v>0</v>
      </c>
      <c r="WCM16" s="27">
        <f>[1]CBCCCapXa!WCM17</f>
        <v>0</v>
      </c>
      <c r="WCN16" s="27">
        <f>[1]CBCCCapXa!WCN17</f>
        <v>0</v>
      </c>
      <c r="WCO16" s="27">
        <f>[1]CBCCCapXa!WCO17</f>
        <v>0</v>
      </c>
      <c r="WCP16" s="27">
        <f>[1]CBCCCapXa!WCP17</f>
        <v>0</v>
      </c>
      <c r="WCQ16" s="27">
        <f>[1]CBCCCapXa!WCQ17</f>
        <v>0</v>
      </c>
      <c r="WCR16" s="27">
        <f>[1]CBCCCapXa!WCR17</f>
        <v>0</v>
      </c>
      <c r="WCS16" s="27">
        <f>[1]CBCCCapXa!WCS17</f>
        <v>0</v>
      </c>
      <c r="WCT16" s="27">
        <f>[1]CBCCCapXa!WCT17</f>
        <v>0</v>
      </c>
      <c r="WCU16" s="27">
        <f>[1]CBCCCapXa!WCU17</f>
        <v>0</v>
      </c>
      <c r="WCV16" s="27">
        <f>[1]CBCCCapXa!WCV17</f>
        <v>0</v>
      </c>
      <c r="WCW16" s="27">
        <f>[1]CBCCCapXa!WCW17</f>
        <v>0</v>
      </c>
      <c r="WCX16" s="27">
        <f>[1]CBCCCapXa!WCX17</f>
        <v>0</v>
      </c>
      <c r="WCY16" s="27">
        <f>[1]CBCCCapXa!WCY17</f>
        <v>0</v>
      </c>
      <c r="WCZ16" s="27">
        <f>[1]CBCCCapXa!WCZ17</f>
        <v>0</v>
      </c>
      <c r="WDA16" s="27">
        <f>[1]CBCCCapXa!WDA17</f>
        <v>0</v>
      </c>
      <c r="WDB16" s="27">
        <f>[1]CBCCCapXa!WDB17</f>
        <v>0</v>
      </c>
      <c r="WDC16" s="27">
        <f>[1]CBCCCapXa!WDC17</f>
        <v>0</v>
      </c>
      <c r="WDD16" s="27">
        <f>[1]CBCCCapXa!WDD17</f>
        <v>0</v>
      </c>
      <c r="WDE16" s="27">
        <f>[1]CBCCCapXa!WDE17</f>
        <v>0</v>
      </c>
      <c r="WDF16" s="27">
        <f>[1]CBCCCapXa!WDF17</f>
        <v>0</v>
      </c>
      <c r="WDG16" s="27">
        <f>[1]CBCCCapXa!WDG17</f>
        <v>0</v>
      </c>
      <c r="WDH16" s="27">
        <f>[1]CBCCCapXa!WDH17</f>
        <v>0</v>
      </c>
      <c r="WDI16" s="27">
        <f>[1]CBCCCapXa!WDI17</f>
        <v>0</v>
      </c>
      <c r="WDJ16" s="27">
        <f>[1]CBCCCapXa!WDJ17</f>
        <v>0</v>
      </c>
      <c r="WDK16" s="27">
        <f>[1]CBCCCapXa!WDK17</f>
        <v>0</v>
      </c>
      <c r="WDL16" s="27">
        <f>[1]CBCCCapXa!WDL17</f>
        <v>0</v>
      </c>
      <c r="WDM16" s="27">
        <f>[1]CBCCCapXa!WDM17</f>
        <v>0</v>
      </c>
      <c r="WDN16" s="27">
        <f>[1]CBCCCapXa!WDN17</f>
        <v>0</v>
      </c>
      <c r="WDO16" s="27">
        <f>[1]CBCCCapXa!WDO17</f>
        <v>0</v>
      </c>
      <c r="WDP16" s="27">
        <f>[1]CBCCCapXa!WDP17</f>
        <v>0</v>
      </c>
      <c r="WDQ16" s="27">
        <f>[1]CBCCCapXa!WDQ17</f>
        <v>0</v>
      </c>
      <c r="WDR16" s="27">
        <f>[1]CBCCCapXa!WDR17</f>
        <v>0</v>
      </c>
      <c r="WDS16" s="27">
        <f>[1]CBCCCapXa!WDS17</f>
        <v>0</v>
      </c>
      <c r="WDT16" s="27">
        <f>[1]CBCCCapXa!WDT17</f>
        <v>0</v>
      </c>
      <c r="WDU16" s="27">
        <f>[1]CBCCCapXa!WDU17</f>
        <v>0</v>
      </c>
      <c r="WDV16" s="27">
        <f>[1]CBCCCapXa!WDV17</f>
        <v>0</v>
      </c>
      <c r="WDW16" s="27">
        <f>[1]CBCCCapXa!WDW17</f>
        <v>0</v>
      </c>
      <c r="WDX16" s="27">
        <f>[1]CBCCCapXa!WDX17</f>
        <v>0</v>
      </c>
      <c r="WDY16" s="27">
        <f>[1]CBCCCapXa!WDY17</f>
        <v>0</v>
      </c>
      <c r="WDZ16" s="27">
        <f>[1]CBCCCapXa!WDZ17</f>
        <v>0</v>
      </c>
      <c r="WEA16" s="27">
        <f>[1]CBCCCapXa!WEA17</f>
        <v>0</v>
      </c>
      <c r="WEB16" s="27">
        <f>[1]CBCCCapXa!WEB17</f>
        <v>0</v>
      </c>
      <c r="WEC16" s="27">
        <f>[1]CBCCCapXa!WEC17</f>
        <v>0</v>
      </c>
      <c r="WED16" s="27">
        <f>[1]CBCCCapXa!WED17</f>
        <v>0</v>
      </c>
      <c r="WEE16" s="27">
        <f>[1]CBCCCapXa!WEE17</f>
        <v>0</v>
      </c>
      <c r="WEF16" s="27">
        <f>[1]CBCCCapXa!WEF17</f>
        <v>0</v>
      </c>
      <c r="WEG16" s="27">
        <f>[1]CBCCCapXa!WEG17</f>
        <v>0</v>
      </c>
      <c r="WEH16" s="27">
        <f>[1]CBCCCapXa!WEH17</f>
        <v>0</v>
      </c>
      <c r="WEI16" s="27">
        <f>[1]CBCCCapXa!WEI17</f>
        <v>0</v>
      </c>
      <c r="WEJ16" s="27">
        <f>[1]CBCCCapXa!WEJ17</f>
        <v>0</v>
      </c>
      <c r="WEK16" s="27">
        <f>[1]CBCCCapXa!WEK17</f>
        <v>0</v>
      </c>
      <c r="WEL16" s="27">
        <f>[1]CBCCCapXa!WEL17</f>
        <v>0</v>
      </c>
      <c r="WEM16" s="27">
        <f>[1]CBCCCapXa!WEM17</f>
        <v>0</v>
      </c>
      <c r="WEN16" s="27">
        <f>[1]CBCCCapXa!WEN17</f>
        <v>0</v>
      </c>
      <c r="WEO16" s="27">
        <f>[1]CBCCCapXa!WEO17</f>
        <v>0</v>
      </c>
      <c r="WEP16" s="27">
        <f>[1]CBCCCapXa!WEP17</f>
        <v>0</v>
      </c>
      <c r="WEQ16" s="27">
        <f>[1]CBCCCapXa!WEQ17</f>
        <v>0</v>
      </c>
      <c r="WER16" s="27">
        <f>[1]CBCCCapXa!WER17</f>
        <v>0</v>
      </c>
      <c r="WES16" s="27">
        <f>[1]CBCCCapXa!WES17</f>
        <v>0</v>
      </c>
      <c r="WET16" s="27">
        <f>[1]CBCCCapXa!WET17</f>
        <v>0</v>
      </c>
      <c r="WEU16" s="27">
        <f>[1]CBCCCapXa!WEU17</f>
        <v>0</v>
      </c>
      <c r="WEV16" s="27">
        <f>[1]CBCCCapXa!WEV17</f>
        <v>0</v>
      </c>
      <c r="WEW16" s="27">
        <f>[1]CBCCCapXa!WEW17</f>
        <v>0</v>
      </c>
      <c r="WEX16" s="27">
        <f>[1]CBCCCapXa!WEX17</f>
        <v>0</v>
      </c>
      <c r="WEY16" s="27">
        <f>[1]CBCCCapXa!WEY17</f>
        <v>0</v>
      </c>
      <c r="WEZ16" s="27">
        <f>[1]CBCCCapXa!WEZ17</f>
        <v>0</v>
      </c>
      <c r="WFA16" s="27">
        <f>[1]CBCCCapXa!WFA17</f>
        <v>0</v>
      </c>
      <c r="WFB16" s="27">
        <f>[1]CBCCCapXa!WFB17</f>
        <v>0</v>
      </c>
      <c r="WFC16" s="27">
        <f>[1]CBCCCapXa!WFC17</f>
        <v>0</v>
      </c>
      <c r="WFD16" s="27">
        <f>[1]CBCCCapXa!WFD17</f>
        <v>0</v>
      </c>
      <c r="WFE16" s="27">
        <f>[1]CBCCCapXa!WFE17</f>
        <v>0</v>
      </c>
      <c r="WFF16" s="27">
        <f>[1]CBCCCapXa!WFF17</f>
        <v>0</v>
      </c>
      <c r="WFG16" s="27">
        <f>[1]CBCCCapXa!WFG17</f>
        <v>0</v>
      </c>
      <c r="WFH16" s="27">
        <f>[1]CBCCCapXa!WFH17</f>
        <v>0</v>
      </c>
      <c r="WFI16" s="27">
        <f>[1]CBCCCapXa!WFI17</f>
        <v>0</v>
      </c>
      <c r="WFJ16" s="27">
        <f>[1]CBCCCapXa!WFJ17</f>
        <v>0</v>
      </c>
      <c r="WFK16" s="27">
        <f>[1]CBCCCapXa!WFK17</f>
        <v>0</v>
      </c>
      <c r="WFL16" s="27">
        <f>[1]CBCCCapXa!WFL17</f>
        <v>0</v>
      </c>
      <c r="WFM16" s="27">
        <f>[1]CBCCCapXa!WFM17</f>
        <v>0</v>
      </c>
      <c r="WFN16" s="27">
        <f>[1]CBCCCapXa!WFN17</f>
        <v>0</v>
      </c>
      <c r="WFO16" s="27">
        <f>[1]CBCCCapXa!WFO17</f>
        <v>0</v>
      </c>
      <c r="WFP16" s="27">
        <f>[1]CBCCCapXa!WFP17</f>
        <v>0</v>
      </c>
      <c r="WFQ16" s="27">
        <f>[1]CBCCCapXa!WFQ17</f>
        <v>0</v>
      </c>
      <c r="WFR16" s="27">
        <f>[1]CBCCCapXa!WFR17</f>
        <v>0</v>
      </c>
      <c r="WFS16" s="27">
        <f>[1]CBCCCapXa!WFS17</f>
        <v>0</v>
      </c>
      <c r="WFT16" s="27">
        <f>[1]CBCCCapXa!WFT17</f>
        <v>0</v>
      </c>
      <c r="WFU16" s="27">
        <f>[1]CBCCCapXa!WFU17</f>
        <v>0</v>
      </c>
      <c r="WFV16" s="27">
        <f>[1]CBCCCapXa!WFV17</f>
        <v>0</v>
      </c>
      <c r="WFW16" s="27">
        <f>[1]CBCCCapXa!WFW17</f>
        <v>0</v>
      </c>
      <c r="WFX16" s="27">
        <f>[1]CBCCCapXa!WFX17</f>
        <v>0</v>
      </c>
      <c r="WFY16" s="27">
        <f>[1]CBCCCapXa!WFY17</f>
        <v>0</v>
      </c>
      <c r="WFZ16" s="27">
        <f>[1]CBCCCapXa!WFZ17</f>
        <v>0</v>
      </c>
      <c r="WGA16" s="27">
        <f>[1]CBCCCapXa!WGA17</f>
        <v>0</v>
      </c>
      <c r="WGB16" s="27">
        <f>[1]CBCCCapXa!WGB17</f>
        <v>0</v>
      </c>
      <c r="WGC16" s="27">
        <f>[1]CBCCCapXa!WGC17</f>
        <v>0</v>
      </c>
      <c r="WGD16" s="27">
        <f>[1]CBCCCapXa!WGD17</f>
        <v>0</v>
      </c>
      <c r="WGE16" s="27">
        <f>[1]CBCCCapXa!WGE17</f>
        <v>0</v>
      </c>
      <c r="WGF16" s="27">
        <f>[1]CBCCCapXa!WGF17</f>
        <v>0</v>
      </c>
      <c r="WGG16" s="27">
        <f>[1]CBCCCapXa!WGG17</f>
        <v>0</v>
      </c>
      <c r="WGH16" s="27">
        <f>[1]CBCCCapXa!WGH17</f>
        <v>0</v>
      </c>
      <c r="WGI16" s="27">
        <f>[1]CBCCCapXa!WGI17</f>
        <v>0</v>
      </c>
      <c r="WGJ16" s="27">
        <f>[1]CBCCCapXa!WGJ17</f>
        <v>0</v>
      </c>
      <c r="WGK16" s="27">
        <f>[1]CBCCCapXa!WGK17</f>
        <v>0</v>
      </c>
      <c r="WGL16" s="27">
        <f>[1]CBCCCapXa!WGL17</f>
        <v>0</v>
      </c>
      <c r="WGM16" s="27">
        <f>[1]CBCCCapXa!WGM17</f>
        <v>0</v>
      </c>
      <c r="WGN16" s="27">
        <f>[1]CBCCCapXa!WGN17</f>
        <v>0</v>
      </c>
      <c r="WGO16" s="27">
        <f>[1]CBCCCapXa!WGO17</f>
        <v>0</v>
      </c>
      <c r="WGP16" s="27">
        <f>[1]CBCCCapXa!WGP17</f>
        <v>0</v>
      </c>
      <c r="WGQ16" s="27">
        <f>[1]CBCCCapXa!WGQ17</f>
        <v>0</v>
      </c>
      <c r="WGR16" s="27">
        <f>[1]CBCCCapXa!WGR17</f>
        <v>0</v>
      </c>
      <c r="WGS16" s="27">
        <f>[1]CBCCCapXa!WGS17</f>
        <v>0</v>
      </c>
      <c r="WGT16" s="27">
        <f>[1]CBCCCapXa!WGT17</f>
        <v>0</v>
      </c>
      <c r="WGU16" s="27">
        <f>[1]CBCCCapXa!WGU17</f>
        <v>0</v>
      </c>
      <c r="WGV16" s="27">
        <f>[1]CBCCCapXa!WGV17</f>
        <v>0</v>
      </c>
      <c r="WGW16" s="27">
        <f>[1]CBCCCapXa!WGW17</f>
        <v>0</v>
      </c>
      <c r="WGX16" s="27">
        <f>[1]CBCCCapXa!WGX17</f>
        <v>0</v>
      </c>
      <c r="WGY16" s="27">
        <f>[1]CBCCCapXa!WGY17</f>
        <v>0</v>
      </c>
      <c r="WGZ16" s="27">
        <f>[1]CBCCCapXa!WGZ17</f>
        <v>0</v>
      </c>
      <c r="WHA16" s="27">
        <f>[1]CBCCCapXa!WHA17</f>
        <v>0</v>
      </c>
      <c r="WHB16" s="27">
        <f>[1]CBCCCapXa!WHB17</f>
        <v>0</v>
      </c>
      <c r="WHC16" s="27">
        <f>[1]CBCCCapXa!WHC17</f>
        <v>0</v>
      </c>
      <c r="WHD16" s="27">
        <f>[1]CBCCCapXa!WHD17</f>
        <v>0</v>
      </c>
      <c r="WHE16" s="27">
        <f>[1]CBCCCapXa!WHE17</f>
        <v>0</v>
      </c>
      <c r="WHF16" s="27">
        <f>[1]CBCCCapXa!WHF17</f>
        <v>0</v>
      </c>
      <c r="WHG16" s="27">
        <f>[1]CBCCCapXa!WHG17</f>
        <v>0</v>
      </c>
      <c r="WHH16" s="27">
        <f>[1]CBCCCapXa!WHH17</f>
        <v>0</v>
      </c>
      <c r="WHI16" s="27">
        <f>[1]CBCCCapXa!WHI17</f>
        <v>0</v>
      </c>
      <c r="WHJ16" s="27">
        <f>[1]CBCCCapXa!WHJ17</f>
        <v>0</v>
      </c>
      <c r="WHK16" s="27">
        <f>[1]CBCCCapXa!WHK17</f>
        <v>0</v>
      </c>
      <c r="WHL16" s="27">
        <f>[1]CBCCCapXa!WHL17</f>
        <v>0</v>
      </c>
      <c r="WHM16" s="27">
        <f>[1]CBCCCapXa!WHM17</f>
        <v>0</v>
      </c>
      <c r="WHN16" s="27">
        <f>[1]CBCCCapXa!WHN17</f>
        <v>0</v>
      </c>
      <c r="WHO16" s="27">
        <f>[1]CBCCCapXa!WHO17</f>
        <v>0</v>
      </c>
      <c r="WHP16" s="27">
        <f>[1]CBCCCapXa!WHP17</f>
        <v>0</v>
      </c>
      <c r="WHQ16" s="27">
        <f>[1]CBCCCapXa!WHQ17</f>
        <v>0</v>
      </c>
      <c r="WHR16" s="27">
        <f>[1]CBCCCapXa!WHR17</f>
        <v>0</v>
      </c>
      <c r="WHS16" s="27">
        <f>[1]CBCCCapXa!WHS17</f>
        <v>0</v>
      </c>
      <c r="WHT16" s="27">
        <f>[1]CBCCCapXa!WHT17</f>
        <v>0</v>
      </c>
      <c r="WHU16" s="27">
        <f>[1]CBCCCapXa!WHU17</f>
        <v>0</v>
      </c>
      <c r="WHV16" s="27">
        <f>[1]CBCCCapXa!WHV17</f>
        <v>0</v>
      </c>
      <c r="WHW16" s="27">
        <f>[1]CBCCCapXa!WHW17</f>
        <v>0</v>
      </c>
      <c r="WHX16" s="27">
        <f>[1]CBCCCapXa!WHX17</f>
        <v>0</v>
      </c>
      <c r="WHY16" s="27">
        <f>[1]CBCCCapXa!WHY17</f>
        <v>0</v>
      </c>
      <c r="WHZ16" s="27">
        <f>[1]CBCCCapXa!WHZ17</f>
        <v>0</v>
      </c>
      <c r="WIA16" s="27">
        <f>[1]CBCCCapXa!WIA17</f>
        <v>0</v>
      </c>
      <c r="WIB16" s="27">
        <f>[1]CBCCCapXa!WIB17</f>
        <v>0</v>
      </c>
      <c r="WIC16" s="27">
        <f>[1]CBCCCapXa!WIC17</f>
        <v>0</v>
      </c>
      <c r="WID16" s="27">
        <f>[1]CBCCCapXa!WID17</f>
        <v>0</v>
      </c>
      <c r="WIE16" s="27">
        <f>[1]CBCCCapXa!WIE17</f>
        <v>0</v>
      </c>
      <c r="WIF16" s="27">
        <f>[1]CBCCCapXa!WIF17</f>
        <v>0</v>
      </c>
      <c r="WIG16" s="27">
        <f>[1]CBCCCapXa!WIG17</f>
        <v>0</v>
      </c>
      <c r="WIH16" s="27">
        <f>[1]CBCCCapXa!WIH17</f>
        <v>0</v>
      </c>
      <c r="WII16" s="27">
        <f>[1]CBCCCapXa!WII17</f>
        <v>0</v>
      </c>
      <c r="WIJ16" s="27">
        <f>[1]CBCCCapXa!WIJ17</f>
        <v>0</v>
      </c>
      <c r="WIK16" s="27">
        <f>[1]CBCCCapXa!WIK17</f>
        <v>0</v>
      </c>
      <c r="WIL16" s="27">
        <f>[1]CBCCCapXa!WIL17</f>
        <v>0</v>
      </c>
      <c r="WIM16" s="27">
        <f>[1]CBCCCapXa!WIM17</f>
        <v>0</v>
      </c>
      <c r="WIN16" s="27">
        <f>[1]CBCCCapXa!WIN17</f>
        <v>0</v>
      </c>
      <c r="WIO16" s="27">
        <f>[1]CBCCCapXa!WIO17</f>
        <v>0</v>
      </c>
      <c r="WIP16" s="27">
        <f>[1]CBCCCapXa!WIP17</f>
        <v>0</v>
      </c>
      <c r="WIQ16" s="27">
        <f>[1]CBCCCapXa!WIQ17</f>
        <v>0</v>
      </c>
      <c r="WIR16" s="27">
        <f>[1]CBCCCapXa!WIR17</f>
        <v>0</v>
      </c>
      <c r="WIS16" s="27">
        <f>[1]CBCCCapXa!WIS17</f>
        <v>0</v>
      </c>
      <c r="WIT16" s="27">
        <f>[1]CBCCCapXa!WIT17</f>
        <v>0</v>
      </c>
      <c r="WIU16" s="27">
        <f>[1]CBCCCapXa!WIU17</f>
        <v>0</v>
      </c>
      <c r="WIV16" s="27">
        <f>[1]CBCCCapXa!WIV17</f>
        <v>0</v>
      </c>
      <c r="WIW16" s="27">
        <f>[1]CBCCCapXa!WIW17</f>
        <v>0</v>
      </c>
      <c r="WIX16" s="27">
        <f>[1]CBCCCapXa!WIX17</f>
        <v>0</v>
      </c>
      <c r="WIY16" s="27">
        <f>[1]CBCCCapXa!WIY17</f>
        <v>0</v>
      </c>
      <c r="WIZ16" s="27">
        <f>[1]CBCCCapXa!WIZ17</f>
        <v>0</v>
      </c>
      <c r="WJA16" s="27">
        <f>[1]CBCCCapXa!WJA17</f>
        <v>0</v>
      </c>
      <c r="WJB16" s="27">
        <f>[1]CBCCCapXa!WJB17</f>
        <v>0</v>
      </c>
      <c r="WJC16" s="27">
        <f>[1]CBCCCapXa!WJC17</f>
        <v>0</v>
      </c>
      <c r="WJD16" s="27">
        <f>[1]CBCCCapXa!WJD17</f>
        <v>0</v>
      </c>
      <c r="WJE16" s="27">
        <f>[1]CBCCCapXa!WJE17</f>
        <v>0</v>
      </c>
      <c r="WJF16" s="27">
        <f>[1]CBCCCapXa!WJF17</f>
        <v>0</v>
      </c>
      <c r="WJG16" s="27">
        <f>[1]CBCCCapXa!WJG17</f>
        <v>0</v>
      </c>
      <c r="WJH16" s="27">
        <f>[1]CBCCCapXa!WJH17</f>
        <v>0</v>
      </c>
      <c r="WJI16" s="27">
        <f>[1]CBCCCapXa!WJI17</f>
        <v>0</v>
      </c>
      <c r="WJJ16" s="27">
        <f>[1]CBCCCapXa!WJJ17</f>
        <v>0</v>
      </c>
      <c r="WJK16" s="27">
        <f>[1]CBCCCapXa!WJK17</f>
        <v>0</v>
      </c>
      <c r="WJL16" s="27">
        <f>[1]CBCCCapXa!WJL17</f>
        <v>0</v>
      </c>
      <c r="WJM16" s="27">
        <f>[1]CBCCCapXa!WJM17</f>
        <v>0</v>
      </c>
      <c r="WJN16" s="27">
        <f>[1]CBCCCapXa!WJN17</f>
        <v>0</v>
      </c>
      <c r="WJO16" s="27">
        <f>[1]CBCCCapXa!WJO17</f>
        <v>0</v>
      </c>
      <c r="WJP16" s="27">
        <f>[1]CBCCCapXa!WJP17</f>
        <v>0</v>
      </c>
      <c r="WJQ16" s="27">
        <f>[1]CBCCCapXa!WJQ17</f>
        <v>0</v>
      </c>
      <c r="WJR16" s="27">
        <f>[1]CBCCCapXa!WJR17</f>
        <v>0</v>
      </c>
      <c r="WJS16" s="27">
        <f>[1]CBCCCapXa!WJS17</f>
        <v>0</v>
      </c>
      <c r="WJT16" s="27">
        <f>[1]CBCCCapXa!WJT17</f>
        <v>0</v>
      </c>
      <c r="WJU16" s="27">
        <f>[1]CBCCCapXa!WJU17</f>
        <v>0</v>
      </c>
      <c r="WJV16" s="27">
        <f>[1]CBCCCapXa!WJV17</f>
        <v>0</v>
      </c>
      <c r="WJW16" s="27">
        <f>[1]CBCCCapXa!WJW17</f>
        <v>0</v>
      </c>
      <c r="WJX16" s="27">
        <f>[1]CBCCCapXa!WJX17</f>
        <v>0</v>
      </c>
      <c r="WJY16" s="27">
        <f>[1]CBCCCapXa!WJY17</f>
        <v>0</v>
      </c>
      <c r="WJZ16" s="27">
        <f>[1]CBCCCapXa!WJZ17</f>
        <v>0</v>
      </c>
      <c r="WKA16" s="27">
        <f>[1]CBCCCapXa!WKA17</f>
        <v>0</v>
      </c>
      <c r="WKB16" s="27">
        <f>[1]CBCCCapXa!WKB17</f>
        <v>0</v>
      </c>
      <c r="WKC16" s="27">
        <f>[1]CBCCCapXa!WKC17</f>
        <v>0</v>
      </c>
      <c r="WKD16" s="27">
        <f>[1]CBCCCapXa!WKD17</f>
        <v>0</v>
      </c>
      <c r="WKE16" s="27">
        <f>[1]CBCCCapXa!WKE17</f>
        <v>0</v>
      </c>
      <c r="WKF16" s="27">
        <f>[1]CBCCCapXa!WKF17</f>
        <v>0</v>
      </c>
      <c r="WKG16" s="27">
        <f>[1]CBCCCapXa!WKG17</f>
        <v>0</v>
      </c>
      <c r="WKH16" s="27">
        <f>[1]CBCCCapXa!WKH17</f>
        <v>0</v>
      </c>
      <c r="WKI16" s="27">
        <f>[1]CBCCCapXa!WKI17</f>
        <v>0</v>
      </c>
      <c r="WKJ16" s="27">
        <f>[1]CBCCCapXa!WKJ17</f>
        <v>0</v>
      </c>
      <c r="WKK16" s="27">
        <f>[1]CBCCCapXa!WKK17</f>
        <v>0</v>
      </c>
      <c r="WKL16" s="27">
        <f>[1]CBCCCapXa!WKL17</f>
        <v>0</v>
      </c>
      <c r="WKM16" s="27">
        <f>[1]CBCCCapXa!WKM17</f>
        <v>0</v>
      </c>
      <c r="WKN16" s="27">
        <f>[1]CBCCCapXa!WKN17</f>
        <v>0</v>
      </c>
      <c r="WKO16" s="27">
        <f>[1]CBCCCapXa!WKO17</f>
        <v>0</v>
      </c>
      <c r="WKP16" s="27">
        <f>[1]CBCCCapXa!WKP17</f>
        <v>0</v>
      </c>
      <c r="WKQ16" s="27">
        <f>[1]CBCCCapXa!WKQ17</f>
        <v>0</v>
      </c>
      <c r="WKR16" s="27">
        <f>[1]CBCCCapXa!WKR17</f>
        <v>0</v>
      </c>
      <c r="WKS16" s="27">
        <f>[1]CBCCCapXa!WKS17</f>
        <v>0</v>
      </c>
      <c r="WKT16" s="27">
        <f>[1]CBCCCapXa!WKT17</f>
        <v>0</v>
      </c>
      <c r="WKU16" s="27">
        <f>[1]CBCCCapXa!WKU17</f>
        <v>0</v>
      </c>
      <c r="WKV16" s="27">
        <f>[1]CBCCCapXa!WKV17</f>
        <v>0</v>
      </c>
      <c r="WKW16" s="27">
        <f>[1]CBCCCapXa!WKW17</f>
        <v>0</v>
      </c>
      <c r="WKX16" s="27">
        <f>[1]CBCCCapXa!WKX17</f>
        <v>0</v>
      </c>
      <c r="WKY16" s="27">
        <f>[1]CBCCCapXa!WKY17</f>
        <v>0</v>
      </c>
      <c r="WKZ16" s="27">
        <f>[1]CBCCCapXa!WKZ17</f>
        <v>0</v>
      </c>
      <c r="WLA16" s="27">
        <f>[1]CBCCCapXa!WLA17</f>
        <v>0</v>
      </c>
      <c r="WLB16" s="27">
        <f>[1]CBCCCapXa!WLB17</f>
        <v>0</v>
      </c>
      <c r="WLC16" s="27">
        <f>[1]CBCCCapXa!WLC17</f>
        <v>0</v>
      </c>
      <c r="WLD16" s="27">
        <f>[1]CBCCCapXa!WLD17</f>
        <v>0</v>
      </c>
      <c r="WLE16" s="27">
        <f>[1]CBCCCapXa!WLE17</f>
        <v>0</v>
      </c>
      <c r="WLF16" s="27">
        <f>[1]CBCCCapXa!WLF17</f>
        <v>0</v>
      </c>
      <c r="WLG16" s="27">
        <f>[1]CBCCCapXa!WLG17</f>
        <v>0</v>
      </c>
      <c r="WLH16" s="27">
        <f>[1]CBCCCapXa!WLH17</f>
        <v>0</v>
      </c>
      <c r="WLI16" s="27">
        <f>[1]CBCCCapXa!WLI17</f>
        <v>0</v>
      </c>
      <c r="WLJ16" s="27">
        <f>[1]CBCCCapXa!WLJ17</f>
        <v>0</v>
      </c>
      <c r="WLK16" s="27">
        <f>[1]CBCCCapXa!WLK17</f>
        <v>0</v>
      </c>
      <c r="WLL16" s="27">
        <f>[1]CBCCCapXa!WLL17</f>
        <v>0</v>
      </c>
      <c r="WLM16" s="27">
        <f>[1]CBCCCapXa!WLM17</f>
        <v>0</v>
      </c>
      <c r="WLN16" s="27">
        <f>[1]CBCCCapXa!WLN17</f>
        <v>0</v>
      </c>
      <c r="WLO16" s="27">
        <f>[1]CBCCCapXa!WLO17</f>
        <v>0</v>
      </c>
      <c r="WLP16" s="27">
        <f>[1]CBCCCapXa!WLP17</f>
        <v>0</v>
      </c>
      <c r="WLQ16" s="27">
        <f>[1]CBCCCapXa!WLQ17</f>
        <v>0</v>
      </c>
      <c r="WLR16" s="27">
        <f>[1]CBCCCapXa!WLR17</f>
        <v>0</v>
      </c>
      <c r="WLS16" s="27">
        <f>[1]CBCCCapXa!WLS17</f>
        <v>0</v>
      </c>
      <c r="WLT16" s="27">
        <f>[1]CBCCCapXa!WLT17</f>
        <v>0</v>
      </c>
      <c r="WLU16" s="27">
        <f>[1]CBCCCapXa!WLU17</f>
        <v>0</v>
      </c>
      <c r="WLV16" s="27">
        <f>[1]CBCCCapXa!WLV17</f>
        <v>0</v>
      </c>
      <c r="WLW16" s="27">
        <f>[1]CBCCCapXa!WLW17</f>
        <v>0</v>
      </c>
      <c r="WLX16" s="27">
        <f>[1]CBCCCapXa!WLX17</f>
        <v>0</v>
      </c>
      <c r="WLY16" s="27">
        <f>[1]CBCCCapXa!WLY17</f>
        <v>0</v>
      </c>
      <c r="WLZ16" s="27">
        <f>[1]CBCCCapXa!WLZ17</f>
        <v>0</v>
      </c>
      <c r="WMA16" s="27">
        <f>[1]CBCCCapXa!WMA17</f>
        <v>0</v>
      </c>
      <c r="WMB16" s="27">
        <f>[1]CBCCCapXa!WMB17</f>
        <v>0</v>
      </c>
      <c r="WMC16" s="27">
        <f>[1]CBCCCapXa!WMC17</f>
        <v>0</v>
      </c>
      <c r="WMD16" s="27">
        <f>[1]CBCCCapXa!WMD17</f>
        <v>0</v>
      </c>
      <c r="WME16" s="27">
        <f>[1]CBCCCapXa!WME17</f>
        <v>0</v>
      </c>
      <c r="WMF16" s="27">
        <f>[1]CBCCCapXa!WMF17</f>
        <v>0</v>
      </c>
      <c r="WMG16" s="27">
        <f>[1]CBCCCapXa!WMG17</f>
        <v>0</v>
      </c>
      <c r="WMH16" s="27">
        <f>[1]CBCCCapXa!WMH17</f>
        <v>0</v>
      </c>
      <c r="WMI16" s="27">
        <f>[1]CBCCCapXa!WMI17</f>
        <v>0</v>
      </c>
      <c r="WMJ16" s="27">
        <f>[1]CBCCCapXa!WMJ17</f>
        <v>0</v>
      </c>
      <c r="WMK16" s="27">
        <f>[1]CBCCCapXa!WMK17</f>
        <v>0</v>
      </c>
      <c r="WML16" s="27">
        <f>[1]CBCCCapXa!WML17</f>
        <v>0</v>
      </c>
      <c r="WMM16" s="27">
        <f>[1]CBCCCapXa!WMM17</f>
        <v>0</v>
      </c>
      <c r="WMN16" s="27">
        <f>[1]CBCCCapXa!WMN17</f>
        <v>0</v>
      </c>
      <c r="WMO16" s="27">
        <f>[1]CBCCCapXa!WMO17</f>
        <v>0</v>
      </c>
      <c r="WMP16" s="27">
        <f>[1]CBCCCapXa!WMP17</f>
        <v>0</v>
      </c>
      <c r="WMQ16" s="27">
        <f>[1]CBCCCapXa!WMQ17</f>
        <v>0</v>
      </c>
      <c r="WMR16" s="27">
        <f>[1]CBCCCapXa!WMR17</f>
        <v>0</v>
      </c>
      <c r="WMS16" s="27">
        <f>[1]CBCCCapXa!WMS17</f>
        <v>0</v>
      </c>
      <c r="WMT16" s="27">
        <f>[1]CBCCCapXa!WMT17</f>
        <v>0</v>
      </c>
      <c r="WMU16" s="27">
        <f>[1]CBCCCapXa!WMU17</f>
        <v>0</v>
      </c>
      <c r="WMV16" s="27">
        <f>[1]CBCCCapXa!WMV17</f>
        <v>0</v>
      </c>
      <c r="WMW16" s="27">
        <f>[1]CBCCCapXa!WMW17</f>
        <v>0</v>
      </c>
      <c r="WMX16" s="27">
        <f>[1]CBCCCapXa!WMX17</f>
        <v>0</v>
      </c>
      <c r="WMY16" s="27">
        <f>[1]CBCCCapXa!WMY17</f>
        <v>0</v>
      </c>
      <c r="WMZ16" s="27">
        <f>[1]CBCCCapXa!WMZ17</f>
        <v>0</v>
      </c>
      <c r="WNA16" s="27">
        <f>[1]CBCCCapXa!WNA17</f>
        <v>0</v>
      </c>
      <c r="WNB16" s="27">
        <f>[1]CBCCCapXa!WNB17</f>
        <v>0</v>
      </c>
      <c r="WNC16" s="27">
        <f>[1]CBCCCapXa!WNC17</f>
        <v>0</v>
      </c>
      <c r="WND16" s="27">
        <f>[1]CBCCCapXa!WND17</f>
        <v>0</v>
      </c>
      <c r="WNE16" s="27">
        <f>[1]CBCCCapXa!WNE17</f>
        <v>0</v>
      </c>
      <c r="WNF16" s="27">
        <f>[1]CBCCCapXa!WNF17</f>
        <v>0</v>
      </c>
      <c r="WNG16" s="27">
        <f>[1]CBCCCapXa!WNG17</f>
        <v>0</v>
      </c>
      <c r="WNH16" s="27">
        <f>[1]CBCCCapXa!WNH17</f>
        <v>0</v>
      </c>
      <c r="WNI16" s="27">
        <f>[1]CBCCCapXa!WNI17</f>
        <v>0</v>
      </c>
      <c r="WNJ16" s="27">
        <f>[1]CBCCCapXa!WNJ17</f>
        <v>0</v>
      </c>
      <c r="WNK16" s="27">
        <f>[1]CBCCCapXa!WNK17</f>
        <v>0</v>
      </c>
      <c r="WNL16" s="27">
        <f>[1]CBCCCapXa!WNL17</f>
        <v>0</v>
      </c>
      <c r="WNM16" s="27">
        <f>[1]CBCCCapXa!WNM17</f>
        <v>0</v>
      </c>
      <c r="WNN16" s="27">
        <f>[1]CBCCCapXa!WNN17</f>
        <v>0</v>
      </c>
      <c r="WNO16" s="27">
        <f>[1]CBCCCapXa!WNO17</f>
        <v>0</v>
      </c>
      <c r="WNP16" s="27">
        <f>[1]CBCCCapXa!WNP17</f>
        <v>0</v>
      </c>
      <c r="WNQ16" s="27">
        <f>[1]CBCCCapXa!WNQ17</f>
        <v>0</v>
      </c>
      <c r="WNR16" s="27">
        <f>[1]CBCCCapXa!WNR17</f>
        <v>0</v>
      </c>
      <c r="WNS16" s="27">
        <f>[1]CBCCCapXa!WNS17</f>
        <v>0</v>
      </c>
      <c r="WNT16" s="27">
        <f>[1]CBCCCapXa!WNT17</f>
        <v>0</v>
      </c>
      <c r="WNU16" s="27">
        <f>[1]CBCCCapXa!WNU17</f>
        <v>0</v>
      </c>
      <c r="WNV16" s="27">
        <f>[1]CBCCCapXa!WNV17</f>
        <v>0</v>
      </c>
      <c r="WNW16" s="27">
        <f>[1]CBCCCapXa!WNW17</f>
        <v>0</v>
      </c>
      <c r="WNX16" s="27">
        <f>[1]CBCCCapXa!WNX17</f>
        <v>0</v>
      </c>
      <c r="WNY16" s="27">
        <f>[1]CBCCCapXa!WNY17</f>
        <v>0</v>
      </c>
      <c r="WNZ16" s="27">
        <f>[1]CBCCCapXa!WNZ17</f>
        <v>0</v>
      </c>
      <c r="WOA16" s="27">
        <f>[1]CBCCCapXa!WOA17</f>
        <v>0</v>
      </c>
      <c r="WOB16" s="27">
        <f>[1]CBCCCapXa!WOB17</f>
        <v>0</v>
      </c>
      <c r="WOC16" s="27">
        <f>[1]CBCCCapXa!WOC17</f>
        <v>0</v>
      </c>
      <c r="WOD16" s="27">
        <f>[1]CBCCCapXa!WOD17</f>
        <v>0</v>
      </c>
      <c r="WOE16" s="27">
        <f>[1]CBCCCapXa!WOE17</f>
        <v>0</v>
      </c>
      <c r="WOF16" s="27">
        <f>[1]CBCCCapXa!WOF17</f>
        <v>0</v>
      </c>
      <c r="WOG16" s="27">
        <f>[1]CBCCCapXa!WOG17</f>
        <v>0</v>
      </c>
      <c r="WOH16" s="27">
        <f>[1]CBCCCapXa!WOH17</f>
        <v>0</v>
      </c>
      <c r="WOI16" s="27">
        <f>[1]CBCCCapXa!WOI17</f>
        <v>0</v>
      </c>
      <c r="WOJ16" s="27">
        <f>[1]CBCCCapXa!WOJ17</f>
        <v>0</v>
      </c>
      <c r="WOK16" s="27">
        <f>[1]CBCCCapXa!WOK17</f>
        <v>0</v>
      </c>
      <c r="WOL16" s="27">
        <f>[1]CBCCCapXa!WOL17</f>
        <v>0</v>
      </c>
      <c r="WOM16" s="27">
        <f>[1]CBCCCapXa!WOM17</f>
        <v>0</v>
      </c>
      <c r="WON16" s="27">
        <f>[1]CBCCCapXa!WON17</f>
        <v>0</v>
      </c>
      <c r="WOO16" s="27">
        <f>[1]CBCCCapXa!WOO17</f>
        <v>0</v>
      </c>
      <c r="WOP16" s="27">
        <f>[1]CBCCCapXa!WOP17</f>
        <v>0</v>
      </c>
      <c r="WOQ16" s="27">
        <f>[1]CBCCCapXa!WOQ17</f>
        <v>0</v>
      </c>
      <c r="WOR16" s="27">
        <f>[1]CBCCCapXa!WOR17</f>
        <v>0</v>
      </c>
      <c r="WOS16" s="27">
        <f>[1]CBCCCapXa!WOS17</f>
        <v>0</v>
      </c>
      <c r="WOT16" s="27">
        <f>[1]CBCCCapXa!WOT17</f>
        <v>0</v>
      </c>
      <c r="WOU16" s="27">
        <f>[1]CBCCCapXa!WOU17</f>
        <v>0</v>
      </c>
      <c r="WOV16" s="27">
        <f>[1]CBCCCapXa!WOV17</f>
        <v>0</v>
      </c>
      <c r="WOW16" s="27">
        <f>[1]CBCCCapXa!WOW17</f>
        <v>0</v>
      </c>
      <c r="WOX16" s="27">
        <f>[1]CBCCCapXa!WOX17</f>
        <v>0</v>
      </c>
      <c r="WOY16" s="27">
        <f>[1]CBCCCapXa!WOY17</f>
        <v>0</v>
      </c>
      <c r="WOZ16" s="27">
        <f>[1]CBCCCapXa!WOZ17</f>
        <v>0</v>
      </c>
      <c r="WPA16" s="27">
        <f>[1]CBCCCapXa!WPA17</f>
        <v>0</v>
      </c>
      <c r="WPB16" s="27">
        <f>[1]CBCCCapXa!WPB17</f>
        <v>0</v>
      </c>
      <c r="WPC16" s="27">
        <f>[1]CBCCCapXa!WPC17</f>
        <v>0</v>
      </c>
      <c r="WPD16" s="27">
        <f>[1]CBCCCapXa!WPD17</f>
        <v>0</v>
      </c>
      <c r="WPE16" s="27">
        <f>[1]CBCCCapXa!WPE17</f>
        <v>0</v>
      </c>
      <c r="WPF16" s="27">
        <f>[1]CBCCCapXa!WPF17</f>
        <v>0</v>
      </c>
      <c r="WPG16" s="27">
        <f>[1]CBCCCapXa!WPG17</f>
        <v>0</v>
      </c>
      <c r="WPH16" s="27">
        <f>[1]CBCCCapXa!WPH17</f>
        <v>0</v>
      </c>
      <c r="WPI16" s="27">
        <f>[1]CBCCCapXa!WPI17</f>
        <v>0</v>
      </c>
      <c r="WPJ16" s="27">
        <f>[1]CBCCCapXa!WPJ17</f>
        <v>0</v>
      </c>
      <c r="WPK16" s="27">
        <f>[1]CBCCCapXa!WPK17</f>
        <v>0</v>
      </c>
      <c r="WPL16" s="27">
        <f>[1]CBCCCapXa!WPL17</f>
        <v>0</v>
      </c>
      <c r="WPM16" s="27">
        <f>[1]CBCCCapXa!WPM17</f>
        <v>0</v>
      </c>
      <c r="WPN16" s="27">
        <f>[1]CBCCCapXa!WPN17</f>
        <v>0</v>
      </c>
      <c r="WPO16" s="27">
        <f>[1]CBCCCapXa!WPO17</f>
        <v>0</v>
      </c>
      <c r="WPP16" s="27">
        <f>[1]CBCCCapXa!WPP17</f>
        <v>0</v>
      </c>
      <c r="WPQ16" s="27">
        <f>[1]CBCCCapXa!WPQ17</f>
        <v>0</v>
      </c>
      <c r="WPR16" s="27">
        <f>[1]CBCCCapXa!WPR17</f>
        <v>0</v>
      </c>
      <c r="WPS16" s="27">
        <f>[1]CBCCCapXa!WPS17</f>
        <v>0</v>
      </c>
      <c r="WPT16" s="27">
        <f>[1]CBCCCapXa!WPT17</f>
        <v>0</v>
      </c>
      <c r="WPU16" s="27">
        <f>[1]CBCCCapXa!WPU17</f>
        <v>0</v>
      </c>
      <c r="WPV16" s="27">
        <f>[1]CBCCCapXa!WPV17</f>
        <v>0</v>
      </c>
      <c r="WPW16" s="27">
        <f>[1]CBCCCapXa!WPW17</f>
        <v>0</v>
      </c>
      <c r="WPX16" s="27">
        <f>[1]CBCCCapXa!WPX17</f>
        <v>0</v>
      </c>
      <c r="WPY16" s="27">
        <f>[1]CBCCCapXa!WPY17</f>
        <v>0</v>
      </c>
      <c r="WPZ16" s="27">
        <f>[1]CBCCCapXa!WPZ17</f>
        <v>0</v>
      </c>
      <c r="WQA16" s="27">
        <f>[1]CBCCCapXa!WQA17</f>
        <v>0</v>
      </c>
      <c r="WQB16" s="27">
        <f>[1]CBCCCapXa!WQB17</f>
        <v>0</v>
      </c>
      <c r="WQC16" s="27">
        <f>[1]CBCCCapXa!WQC17</f>
        <v>0</v>
      </c>
      <c r="WQD16" s="27">
        <f>[1]CBCCCapXa!WQD17</f>
        <v>0</v>
      </c>
      <c r="WQE16" s="27">
        <f>[1]CBCCCapXa!WQE17</f>
        <v>0</v>
      </c>
      <c r="WQF16" s="27">
        <f>[1]CBCCCapXa!WQF17</f>
        <v>0</v>
      </c>
      <c r="WQG16" s="27">
        <f>[1]CBCCCapXa!WQG17</f>
        <v>0</v>
      </c>
      <c r="WQH16" s="27">
        <f>[1]CBCCCapXa!WQH17</f>
        <v>0</v>
      </c>
      <c r="WQI16" s="27">
        <f>[1]CBCCCapXa!WQI17</f>
        <v>0</v>
      </c>
      <c r="WQJ16" s="27">
        <f>[1]CBCCCapXa!WQJ17</f>
        <v>0</v>
      </c>
      <c r="WQK16" s="27">
        <f>[1]CBCCCapXa!WQK17</f>
        <v>0</v>
      </c>
      <c r="WQL16" s="27">
        <f>[1]CBCCCapXa!WQL17</f>
        <v>0</v>
      </c>
      <c r="WQM16" s="27">
        <f>[1]CBCCCapXa!WQM17</f>
        <v>0</v>
      </c>
      <c r="WQN16" s="27">
        <f>[1]CBCCCapXa!WQN17</f>
        <v>0</v>
      </c>
      <c r="WQO16" s="27">
        <f>[1]CBCCCapXa!WQO17</f>
        <v>0</v>
      </c>
      <c r="WQP16" s="27">
        <f>[1]CBCCCapXa!WQP17</f>
        <v>0</v>
      </c>
      <c r="WQQ16" s="27">
        <f>[1]CBCCCapXa!WQQ17</f>
        <v>0</v>
      </c>
      <c r="WQR16" s="27">
        <f>[1]CBCCCapXa!WQR17</f>
        <v>0</v>
      </c>
      <c r="WQS16" s="27">
        <f>[1]CBCCCapXa!WQS17</f>
        <v>0</v>
      </c>
      <c r="WQT16" s="27">
        <f>[1]CBCCCapXa!WQT17</f>
        <v>0</v>
      </c>
      <c r="WQU16" s="27">
        <f>[1]CBCCCapXa!WQU17</f>
        <v>0</v>
      </c>
      <c r="WQV16" s="27">
        <f>[1]CBCCCapXa!WQV17</f>
        <v>0</v>
      </c>
      <c r="WQW16" s="27">
        <f>[1]CBCCCapXa!WQW17</f>
        <v>0</v>
      </c>
      <c r="WQX16" s="27">
        <f>[1]CBCCCapXa!WQX17</f>
        <v>0</v>
      </c>
      <c r="WQY16" s="27">
        <f>[1]CBCCCapXa!WQY17</f>
        <v>0</v>
      </c>
      <c r="WQZ16" s="27">
        <f>[1]CBCCCapXa!WQZ17</f>
        <v>0</v>
      </c>
      <c r="WRA16" s="27">
        <f>[1]CBCCCapXa!WRA17</f>
        <v>0</v>
      </c>
      <c r="WRB16" s="27">
        <f>[1]CBCCCapXa!WRB17</f>
        <v>0</v>
      </c>
      <c r="WRC16" s="27">
        <f>[1]CBCCCapXa!WRC17</f>
        <v>0</v>
      </c>
      <c r="WRD16" s="27">
        <f>[1]CBCCCapXa!WRD17</f>
        <v>0</v>
      </c>
      <c r="WRE16" s="27">
        <f>[1]CBCCCapXa!WRE17</f>
        <v>0</v>
      </c>
      <c r="WRF16" s="27">
        <f>[1]CBCCCapXa!WRF17</f>
        <v>0</v>
      </c>
      <c r="WRG16" s="27">
        <f>[1]CBCCCapXa!WRG17</f>
        <v>0</v>
      </c>
      <c r="WRH16" s="27">
        <f>[1]CBCCCapXa!WRH17</f>
        <v>0</v>
      </c>
      <c r="WRI16" s="27">
        <f>[1]CBCCCapXa!WRI17</f>
        <v>0</v>
      </c>
      <c r="WRJ16" s="27">
        <f>[1]CBCCCapXa!WRJ17</f>
        <v>0</v>
      </c>
      <c r="WRK16" s="27">
        <f>[1]CBCCCapXa!WRK17</f>
        <v>0</v>
      </c>
      <c r="WRL16" s="27">
        <f>[1]CBCCCapXa!WRL17</f>
        <v>0</v>
      </c>
      <c r="WRM16" s="27">
        <f>[1]CBCCCapXa!WRM17</f>
        <v>0</v>
      </c>
      <c r="WRN16" s="27">
        <f>[1]CBCCCapXa!WRN17</f>
        <v>0</v>
      </c>
      <c r="WRO16" s="27">
        <f>[1]CBCCCapXa!WRO17</f>
        <v>0</v>
      </c>
      <c r="WRP16" s="27">
        <f>[1]CBCCCapXa!WRP17</f>
        <v>0</v>
      </c>
      <c r="WRQ16" s="27">
        <f>[1]CBCCCapXa!WRQ17</f>
        <v>0</v>
      </c>
      <c r="WRR16" s="27">
        <f>[1]CBCCCapXa!WRR17</f>
        <v>0</v>
      </c>
      <c r="WRS16" s="27">
        <f>[1]CBCCCapXa!WRS17</f>
        <v>0</v>
      </c>
      <c r="WRT16" s="27">
        <f>[1]CBCCCapXa!WRT17</f>
        <v>0</v>
      </c>
      <c r="WRU16" s="27">
        <f>[1]CBCCCapXa!WRU17</f>
        <v>0</v>
      </c>
      <c r="WRV16" s="27">
        <f>[1]CBCCCapXa!WRV17</f>
        <v>0</v>
      </c>
      <c r="WRW16" s="27">
        <f>[1]CBCCCapXa!WRW17</f>
        <v>0</v>
      </c>
      <c r="WRX16" s="27">
        <f>[1]CBCCCapXa!WRX17</f>
        <v>0</v>
      </c>
      <c r="WRY16" s="27">
        <f>[1]CBCCCapXa!WRY17</f>
        <v>0</v>
      </c>
      <c r="WRZ16" s="27">
        <f>[1]CBCCCapXa!WRZ17</f>
        <v>0</v>
      </c>
      <c r="WSA16" s="27">
        <f>[1]CBCCCapXa!WSA17</f>
        <v>0</v>
      </c>
      <c r="WSB16" s="27">
        <f>[1]CBCCCapXa!WSB17</f>
        <v>0</v>
      </c>
      <c r="WSC16" s="27">
        <f>[1]CBCCCapXa!WSC17</f>
        <v>0</v>
      </c>
      <c r="WSD16" s="27">
        <f>[1]CBCCCapXa!WSD17</f>
        <v>0</v>
      </c>
      <c r="WSE16" s="27">
        <f>[1]CBCCCapXa!WSE17</f>
        <v>0</v>
      </c>
      <c r="WSF16" s="27">
        <f>[1]CBCCCapXa!WSF17</f>
        <v>0</v>
      </c>
      <c r="WSG16" s="27">
        <f>[1]CBCCCapXa!WSG17</f>
        <v>0</v>
      </c>
      <c r="WSH16" s="27">
        <f>[1]CBCCCapXa!WSH17</f>
        <v>0</v>
      </c>
      <c r="WSI16" s="27">
        <f>[1]CBCCCapXa!WSI17</f>
        <v>0</v>
      </c>
      <c r="WSJ16" s="27">
        <f>[1]CBCCCapXa!WSJ17</f>
        <v>0</v>
      </c>
      <c r="WSK16" s="27">
        <f>[1]CBCCCapXa!WSK17</f>
        <v>0</v>
      </c>
      <c r="WSL16" s="27">
        <f>[1]CBCCCapXa!WSL17</f>
        <v>0</v>
      </c>
      <c r="WSM16" s="27">
        <f>[1]CBCCCapXa!WSM17</f>
        <v>0</v>
      </c>
      <c r="WSN16" s="27">
        <f>[1]CBCCCapXa!WSN17</f>
        <v>0</v>
      </c>
      <c r="WSO16" s="27">
        <f>[1]CBCCCapXa!WSO17</f>
        <v>0</v>
      </c>
      <c r="WSP16" s="27">
        <f>[1]CBCCCapXa!WSP17</f>
        <v>0</v>
      </c>
      <c r="WSQ16" s="27">
        <f>[1]CBCCCapXa!WSQ17</f>
        <v>0</v>
      </c>
      <c r="WSR16" s="27">
        <f>[1]CBCCCapXa!WSR17</f>
        <v>0</v>
      </c>
      <c r="WSS16" s="27">
        <f>[1]CBCCCapXa!WSS17</f>
        <v>0</v>
      </c>
      <c r="WST16" s="27">
        <f>[1]CBCCCapXa!WST17</f>
        <v>0</v>
      </c>
      <c r="WSU16" s="27">
        <f>[1]CBCCCapXa!WSU17</f>
        <v>0</v>
      </c>
      <c r="WSV16" s="27">
        <f>[1]CBCCCapXa!WSV17</f>
        <v>0</v>
      </c>
      <c r="WSW16" s="27">
        <f>[1]CBCCCapXa!WSW17</f>
        <v>0</v>
      </c>
      <c r="WSX16" s="27">
        <f>[1]CBCCCapXa!WSX17</f>
        <v>0</v>
      </c>
      <c r="WSY16" s="27">
        <f>[1]CBCCCapXa!WSY17</f>
        <v>0</v>
      </c>
      <c r="WSZ16" s="27">
        <f>[1]CBCCCapXa!WSZ17</f>
        <v>0</v>
      </c>
      <c r="WTA16" s="27">
        <f>[1]CBCCCapXa!WTA17</f>
        <v>0</v>
      </c>
      <c r="WTB16" s="27">
        <f>[1]CBCCCapXa!WTB17</f>
        <v>0</v>
      </c>
      <c r="WTC16" s="27">
        <f>[1]CBCCCapXa!WTC17</f>
        <v>0</v>
      </c>
      <c r="WTD16" s="27">
        <f>[1]CBCCCapXa!WTD17</f>
        <v>0</v>
      </c>
      <c r="WTE16" s="27">
        <f>[1]CBCCCapXa!WTE17</f>
        <v>0</v>
      </c>
      <c r="WTF16" s="27">
        <f>[1]CBCCCapXa!WTF17</f>
        <v>0</v>
      </c>
      <c r="WTG16" s="27">
        <f>[1]CBCCCapXa!WTG17</f>
        <v>0</v>
      </c>
      <c r="WTH16" s="27">
        <f>[1]CBCCCapXa!WTH17</f>
        <v>0</v>
      </c>
      <c r="WTI16" s="27">
        <f>[1]CBCCCapXa!WTI17</f>
        <v>0</v>
      </c>
      <c r="WTJ16" s="27">
        <f>[1]CBCCCapXa!WTJ17</f>
        <v>0</v>
      </c>
      <c r="WTK16" s="27">
        <f>[1]CBCCCapXa!WTK17</f>
        <v>0</v>
      </c>
      <c r="WTL16" s="27">
        <f>[1]CBCCCapXa!WTL17</f>
        <v>0</v>
      </c>
      <c r="WTM16" s="27">
        <f>[1]CBCCCapXa!WTM17</f>
        <v>0</v>
      </c>
      <c r="WTN16" s="27">
        <f>[1]CBCCCapXa!WTN17</f>
        <v>0</v>
      </c>
      <c r="WTO16" s="27">
        <f>[1]CBCCCapXa!WTO17</f>
        <v>0</v>
      </c>
      <c r="WTP16" s="27">
        <f>[1]CBCCCapXa!WTP17</f>
        <v>0</v>
      </c>
      <c r="WTQ16" s="27">
        <f>[1]CBCCCapXa!WTQ17</f>
        <v>0</v>
      </c>
      <c r="WTR16" s="27">
        <f>[1]CBCCCapXa!WTR17</f>
        <v>0</v>
      </c>
      <c r="WTS16" s="27">
        <f>[1]CBCCCapXa!WTS17</f>
        <v>0</v>
      </c>
      <c r="WTT16" s="27">
        <f>[1]CBCCCapXa!WTT17</f>
        <v>0</v>
      </c>
      <c r="WTU16" s="27">
        <f>[1]CBCCCapXa!WTU17</f>
        <v>0</v>
      </c>
      <c r="WTV16" s="27">
        <f>[1]CBCCCapXa!WTV17</f>
        <v>0</v>
      </c>
      <c r="WTW16" s="27">
        <f>[1]CBCCCapXa!WTW17</f>
        <v>0</v>
      </c>
      <c r="WTX16" s="27">
        <f>[1]CBCCCapXa!WTX17</f>
        <v>0</v>
      </c>
      <c r="WTY16" s="27">
        <f>[1]CBCCCapXa!WTY17</f>
        <v>0</v>
      </c>
      <c r="WTZ16" s="27">
        <f>[1]CBCCCapXa!WTZ17</f>
        <v>0</v>
      </c>
      <c r="WUA16" s="27">
        <f>[1]CBCCCapXa!WUA17</f>
        <v>0</v>
      </c>
      <c r="WUB16" s="27">
        <f>[1]CBCCCapXa!WUB17</f>
        <v>0</v>
      </c>
      <c r="WUC16" s="27">
        <f>[1]CBCCCapXa!WUC17</f>
        <v>0</v>
      </c>
      <c r="WUD16" s="27">
        <f>[1]CBCCCapXa!WUD17</f>
        <v>0</v>
      </c>
      <c r="WUE16" s="27">
        <f>[1]CBCCCapXa!WUE17</f>
        <v>0</v>
      </c>
      <c r="WUF16" s="27">
        <f>[1]CBCCCapXa!WUF17</f>
        <v>0</v>
      </c>
      <c r="WUG16" s="27">
        <f>[1]CBCCCapXa!WUG17</f>
        <v>0</v>
      </c>
      <c r="WUH16" s="27">
        <f>[1]CBCCCapXa!WUH17</f>
        <v>0</v>
      </c>
      <c r="WUI16" s="27">
        <f>[1]CBCCCapXa!WUI17</f>
        <v>0</v>
      </c>
      <c r="WUJ16" s="27">
        <f>[1]CBCCCapXa!WUJ17</f>
        <v>0</v>
      </c>
      <c r="WUK16" s="27">
        <f>[1]CBCCCapXa!WUK17</f>
        <v>0</v>
      </c>
      <c r="WUL16" s="27">
        <f>[1]CBCCCapXa!WUL17</f>
        <v>0</v>
      </c>
      <c r="WUM16" s="27">
        <f>[1]CBCCCapXa!WUM17</f>
        <v>0</v>
      </c>
      <c r="WUN16" s="27">
        <f>[1]CBCCCapXa!WUN17</f>
        <v>0</v>
      </c>
      <c r="WUO16" s="27">
        <f>[1]CBCCCapXa!WUO17</f>
        <v>0</v>
      </c>
      <c r="WUP16" s="27">
        <f>[1]CBCCCapXa!WUP17</f>
        <v>0</v>
      </c>
      <c r="WUQ16" s="27">
        <f>[1]CBCCCapXa!WUQ17</f>
        <v>0</v>
      </c>
      <c r="WUR16" s="27">
        <f>[1]CBCCCapXa!WUR17</f>
        <v>0</v>
      </c>
      <c r="WUS16" s="27">
        <f>[1]CBCCCapXa!WUS17</f>
        <v>0</v>
      </c>
      <c r="WUT16" s="27">
        <f>[1]CBCCCapXa!WUT17</f>
        <v>0</v>
      </c>
      <c r="WUU16" s="27">
        <f>[1]CBCCCapXa!WUU17</f>
        <v>0</v>
      </c>
      <c r="WUV16" s="27">
        <f>[1]CBCCCapXa!WUV17</f>
        <v>0</v>
      </c>
      <c r="WUW16" s="27">
        <f>[1]CBCCCapXa!WUW17</f>
        <v>0</v>
      </c>
      <c r="WUX16" s="27">
        <f>[1]CBCCCapXa!WUX17</f>
        <v>0</v>
      </c>
      <c r="WUY16" s="27">
        <f>[1]CBCCCapXa!WUY17</f>
        <v>0</v>
      </c>
      <c r="WUZ16" s="27">
        <f>[1]CBCCCapXa!WUZ17</f>
        <v>0</v>
      </c>
      <c r="WVA16" s="27">
        <f>[1]CBCCCapXa!WVA17</f>
        <v>0</v>
      </c>
      <c r="WVB16" s="27">
        <f>[1]CBCCCapXa!WVB17</f>
        <v>0</v>
      </c>
      <c r="WVC16" s="27">
        <f>[1]CBCCCapXa!WVC17</f>
        <v>0</v>
      </c>
      <c r="WVD16" s="27">
        <f>[1]CBCCCapXa!WVD17</f>
        <v>0</v>
      </c>
      <c r="WVE16" s="27">
        <f>[1]CBCCCapXa!WVE17</f>
        <v>0</v>
      </c>
      <c r="WVF16" s="27">
        <f>[1]CBCCCapXa!WVF17</f>
        <v>0</v>
      </c>
      <c r="WVG16" s="27">
        <f>[1]CBCCCapXa!WVG17</f>
        <v>0</v>
      </c>
      <c r="WVH16" s="27">
        <f>[1]CBCCCapXa!WVH17</f>
        <v>0</v>
      </c>
      <c r="WVI16" s="27">
        <f>[1]CBCCCapXa!WVI17</f>
        <v>0</v>
      </c>
      <c r="WVJ16" s="27">
        <f>[1]CBCCCapXa!WVJ17</f>
        <v>0</v>
      </c>
      <c r="WVK16" s="27">
        <f>[1]CBCCCapXa!WVK17</f>
        <v>0</v>
      </c>
      <c r="WVL16" s="27">
        <f>[1]CBCCCapXa!WVL17</f>
        <v>0</v>
      </c>
      <c r="WVM16" s="27">
        <f>[1]CBCCCapXa!WVM17</f>
        <v>0</v>
      </c>
      <c r="WVN16" s="27">
        <f>[1]CBCCCapXa!WVN17</f>
        <v>0</v>
      </c>
      <c r="WVO16" s="27">
        <f>[1]CBCCCapXa!WVO17</f>
        <v>0</v>
      </c>
      <c r="WVP16" s="27">
        <f>[1]CBCCCapXa!WVP17</f>
        <v>0</v>
      </c>
      <c r="WVQ16" s="27">
        <f>[1]CBCCCapXa!WVQ17</f>
        <v>0</v>
      </c>
      <c r="WVR16" s="27">
        <f>[1]CBCCCapXa!WVR17</f>
        <v>0</v>
      </c>
      <c r="WVS16" s="27">
        <f>[1]CBCCCapXa!WVS17</f>
        <v>0</v>
      </c>
      <c r="WVT16" s="27">
        <f>[1]CBCCCapXa!WVT17</f>
        <v>0</v>
      </c>
      <c r="WVU16" s="27">
        <f>[1]CBCCCapXa!WVU17</f>
        <v>0</v>
      </c>
      <c r="WVV16" s="27">
        <f>[1]CBCCCapXa!WVV17</f>
        <v>0</v>
      </c>
      <c r="WVW16" s="27">
        <f>[1]CBCCCapXa!WVW17</f>
        <v>0</v>
      </c>
      <c r="WVX16" s="27">
        <f>[1]CBCCCapXa!WVX17</f>
        <v>0</v>
      </c>
      <c r="WVY16" s="27">
        <f>[1]CBCCCapXa!WVY17</f>
        <v>0</v>
      </c>
      <c r="WVZ16" s="27">
        <f>[1]CBCCCapXa!WVZ17</f>
        <v>0</v>
      </c>
      <c r="WWA16" s="27">
        <f>[1]CBCCCapXa!WWA17</f>
        <v>0</v>
      </c>
      <c r="WWB16" s="27">
        <f>[1]CBCCCapXa!WWB17</f>
        <v>0</v>
      </c>
      <c r="WWC16" s="27">
        <f>[1]CBCCCapXa!WWC17</f>
        <v>0</v>
      </c>
      <c r="WWD16" s="27">
        <f>[1]CBCCCapXa!WWD17</f>
        <v>0</v>
      </c>
      <c r="WWE16" s="27">
        <f>[1]CBCCCapXa!WWE17</f>
        <v>0</v>
      </c>
      <c r="WWF16" s="27">
        <f>[1]CBCCCapXa!WWF17</f>
        <v>0</v>
      </c>
      <c r="WWG16" s="27">
        <f>[1]CBCCCapXa!WWG17</f>
        <v>0</v>
      </c>
      <c r="WWH16" s="27">
        <f>[1]CBCCCapXa!WWH17</f>
        <v>0</v>
      </c>
      <c r="WWI16" s="27">
        <f>[1]CBCCCapXa!WWI17</f>
        <v>0</v>
      </c>
      <c r="WWJ16" s="27">
        <f>[1]CBCCCapXa!WWJ17</f>
        <v>0</v>
      </c>
      <c r="WWK16" s="27">
        <f>[1]CBCCCapXa!WWK17</f>
        <v>0</v>
      </c>
      <c r="WWL16" s="27">
        <f>[1]CBCCCapXa!WWL17</f>
        <v>0</v>
      </c>
      <c r="WWM16" s="27">
        <f>[1]CBCCCapXa!WWM17</f>
        <v>0</v>
      </c>
      <c r="WWN16" s="27">
        <f>[1]CBCCCapXa!WWN17</f>
        <v>0</v>
      </c>
      <c r="WWO16" s="27">
        <f>[1]CBCCCapXa!WWO17</f>
        <v>0</v>
      </c>
      <c r="WWP16" s="27">
        <f>[1]CBCCCapXa!WWP17</f>
        <v>0</v>
      </c>
      <c r="WWQ16" s="27">
        <f>[1]CBCCCapXa!WWQ17</f>
        <v>0</v>
      </c>
      <c r="WWR16" s="27">
        <f>[1]CBCCCapXa!WWR17</f>
        <v>0</v>
      </c>
      <c r="WWS16" s="27">
        <f>[1]CBCCCapXa!WWS17</f>
        <v>0</v>
      </c>
      <c r="WWT16" s="27">
        <f>[1]CBCCCapXa!WWT17</f>
        <v>0</v>
      </c>
      <c r="WWU16" s="27">
        <f>[1]CBCCCapXa!WWU17</f>
        <v>0</v>
      </c>
      <c r="WWV16" s="27">
        <f>[1]CBCCCapXa!WWV17</f>
        <v>0</v>
      </c>
      <c r="WWW16" s="27">
        <f>[1]CBCCCapXa!WWW17</f>
        <v>0</v>
      </c>
      <c r="WWX16" s="27">
        <f>[1]CBCCCapXa!WWX17</f>
        <v>0</v>
      </c>
      <c r="WWY16" s="27">
        <f>[1]CBCCCapXa!WWY17</f>
        <v>0</v>
      </c>
      <c r="WWZ16" s="27">
        <f>[1]CBCCCapXa!WWZ17</f>
        <v>0</v>
      </c>
      <c r="WXA16" s="27">
        <f>[1]CBCCCapXa!WXA17</f>
        <v>0</v>
      </c>
      <c r="WXB16" s="27">
        <f>[1]CBCCCapXa!WXB17</f>
        <v>0</v>
      </c>
      <c r="WXC16" s="27">
        <f>[1]CBCCCapXa!WXC17</f>
        <v>0</v>
      </c>
      <c r="WXD16" s="27">
        <f>[1]CBCCCapXa!WXD17</f>
        <v>0</v>
      </c>
      <c r="WXE16" s="27">
        <f>[1]CBCCCapXa!WXE17</f>
        <v>0</v>
      </c>
      <c r="WXF16" s="27">
        <f>[1]CBCCCapXa!WXF17</f>
        <v>0</v>
      </c>
      <c r="WXG16" s="27">
        <f>[1]CBCCCapXa!WXG17</f>
        <v>0</v>
      </c>
      <c r="WXH16" s="27">
        <f>[1]CBCCCapXa!WXH17</f>
        <v>0</v>
      </c>
      <c r="WXI16" s="27">
        <f>[1]CBCCCapXa!WXI17</f>
        <v>0</v>
      </c>
      <c r="WXJ16" s="27">
        <f>[1]CBCCCapXa!WXJ17</f>
        <v>0</v>
      </c>
      <c r="WXK16" s="27">
        <f>[1]CBCCCapXa!WXK17</f>
        <v>0</v>
      </c>
      <c r="WXL16" s="27">
        <f>[1]CBCCCapXa!WXL17</f>
        <v>0</v>
      </c>
      <c r="WXM16" s="27">
        <f>[1]CBCCCapXa!WXM17</f>
        <v>0</v>
      </c>
      <c r="WXN16" s="27">
        <f>[1]CBCCCapXa!WXN17</f>
        <v>0</v>
      </c>
      <c r="WXO16" s="27">
        <f>[1]CBCCCapXa!WXO17</f>
        <v>0</v>
      </c>
      <c r="WXP16" s="27">
        <f>[1]CBCCCapXa!WXP17</f>
        <v>0</v>
      </c>
      <c r="WXQ16" s="27">
        <f>[1]CBCCCapXa!WXQ17</f>
        <v>0</v>
      </c>
      <c r="WXR16" s="27">
        <f>[1]CBCCCapXa!WXR17</f>
        <v>0</v>
      </c>
      <c r="WXS16" s="27">
        <f>[1]CBCCCapXa!WXS17</f>
        <v>0</v>
      </c>
      <c r="WXT16" s="27">
        <f>[1]CBCCCapXa!WXT17</f>
        <v>0</v>
      </c>
      <c r="WXU16" s="27">
        <f>[1]CBCCCapXa!WXU17</f>
        <v>0</v>
      </c>
      <c r="WXV16" s="27">
        <f>[1]CBCCCapXa!WXV17</f>
        <v>0</v>
      </c>
      <c r="WXW16" s="27">
        <f>[1]CBCCCapXa!WXW17</f>
        <v>0</v>
      </c>
      <c r="WXX16" s="27">
        <f>[1]CBCCCapXa!WXX17</f>
        <v>0</v>
      </c>
      <c r="WXY16" s="27">
        <f>[1]CBCCCapXa!WXY17</f>
        <v>0</v>
      </c>
      <c r="WXZ16" s="27">
        <f>[1]CBCCCapXa!WXZ17</f>
        <v>0</v>
      </c>
      <c r="WYA16" s="27">
        <f>[1]CBCCCapXa!WYA17</f>
        <v>0</v>
      </c>
      <c r="WYB16" s="27">
        <f>[1]CBCCCapXa!WYB17</f>
        <v>0</v>
      </c>
      <c r="WYC16" s="27">
        <f>[1]CBCCCapXa!WYC17</f>
        <v>0</v>
      </c>
      <c r="WYD16" s="27">
        <f>[1]CBCCCapXa!WYD17</f>
        <v>0</v>
      </c>
      <c r="WYE16" s="27">
        <f>[1]CBCCCapXa!WYE17</f>
        <v>0</v>
      </c>
      <c r="WYF16" s="27">
        <f>[1]CBCCCapXa!WYF17</f>
        <v>0</v>
      </c>
      <c r="WYG16" s="27">
        <f>[1]CBCCCapXa!WYG17</f>
        <v>0</v>
      </c>
      <c r="WYH16" s="27">
        <f>[1]CBCCCapXa!WYH17</f>
        <v>0</v>
      </c>
      <c r="WYI16" s="27">
        <f>[1]CBCCCapXa!WYI17</f>
        <v>0</v>
      </c>
      <c r="WYJ16" s="27">
        <f>[1]CBCCCapXa!WYJ17</f>
        <v>0</v>
      </c>
      <c r="WYK16" s="27">
        <f>[1]CBCCCapXa!WYK17</f>
        <v>0</v>
      </c>
      <c r="WYL16" s="27">
        <f>[1]CBCCCapXa!WYL17</f>
        <v>0</v>
      </c>
      <c r="WYM16" s="27">
        <f>[1]CBCCCapXa!WYM17</f>
        <v>0</v>
      </c>
      <c r="WYN16" s="27">
        <f>[1]CBCCCapXa!WYN17</f>
        <v>0</v>
      </c>
      <c r="WYO16" s="27">
        <f>[1]CBCCCapXa!WYO17</f>
        <v>0</v>
      </c>
      <c r="WYP16" s="27">
        <f>[1]CBCCCapXa!WYP17</f>
        <v>0</v>
      </c>
      <c r="WYQ16" s="27">
        <f>[1]CBCCCapXa!WYQ17</f>
        <v>0</v>
      </c>
      <c r="WYR16" s="27">
        <f>[1]CBCCCapXa!WYR17</f>
        <v>0</v>
      </c>
      <c r="WYS16" s="27">
        <f>[1]CBCCCapXa!WYS17</f>
        <v>0</v>
      </c>
      <c r="WYT16" s="27">
        <f>[1]CBCCCapXa!WYT17</f>
        <v>0</v>
      </c>
      <c r="WYU16" s="27">
        <f>[1]CBCCCapXa!WYU17</f>
        <v>0</v>
      </c>
      <c r="WYV16" s="27">
        <f>[1]CBCCCapXa!WYV17</f>
        <v>0</v>
      </c>
      <c r="WYW16" s="27">
        <f>[1]CBCCCapXa!WYW17</f>
        <v>0</v>
      </c>
      <c r="WYX16" s="27">
        <f>[1]CBCCCapXa!WYX17</f>
        <v>0</v>
      </c>
      <c r="WYY16" s="27">
        <f>[1]CBCCCapXa!WYY17</f>
        <v>0</v>
      </c>
      <c r="WYZ16" s="27">
        <f>[1]CBCCCapXa!WYZ17</f>
        <v>0</v>
      </c>
      <c r="WZA16" s="27">
        <f>[1]CBCCCapXa!WZA17</f>
        <v>0</v>
      </c>
      <c r="WZB16" s="27">
        <f>[1]CBCCCapXa!WZB17</f>
        <v>0</v>
      </c>
      <c r="WZC16" s="27">
        <f>[1]CBCCCapXa!WZC17</f>
        <v>0</v>
      </c>
      <c r="WZD16" s="27">
        <f>[1]CBCCCapXa!WZD17</f>
        <v>0</v>
      </c>
      <c r="WZE16" s="27">
        <f>[1]CBCCCapXa!WZE17</f>
        <v>0</v>
      </c>
      <c r="WZF16" s="27">
        <f>[1]CBCCCapXa!WZF17</f>
        <v>0</v>
      </c>
      <c r="WZG16" s="27">
        <f>[1]CBCCCapXa!WZG17</f>
        <v>0</v>
      </c>
      <c r="WZH16" s="27">
        <f>[1]CBCCCapXa!WZH17</f>
        <v>0</v>
      </c>
      <c r="WZI16" s="27">
        <f>[1]CBCCCapXa!WZI17</f>
        <v>0</v>
      </c>
      <c r="WZJ16" s="27">
        <f>[1]CBCCCapXa!WZJ17</f>
        <v>0</v>
      </c>
      <c r="WZK16" s="27">
        <f>[1]CBCCCapXa!WZK17</f>
        <v>0</v>
      </c>
      <c r="WZL16" s="27">
        <f>[1]CBCCCapXa!WZL17</f>
        <v>0</v>
      </c>
      <c r="WZM16" s="27">
        <f>[1]CBCCCapXa!WZM17</f>
        <v>0</v>
      </c>
      <c r="WZN16" s="27">
        <f>[1]CBCCCapXa!WZN17</f>
        <v>0</v>
      </c>
      <c r="WZO16" s="27">
        <f>[1]CBCCCapXa!WZO17</f>
        <v>0</v>
      </c>
      <c r="WZP16" s="27">
        <f>[1]CBCCCapXa!WZP17</f>
        <v>0</v>
      </c>
      <c r="WZQ16" s="27">
        <f>[1]CBCCCapXa!WZQ17</f>
        <v>0</v>
      </c>
      <c r="WZR16" s="27">
        <f>[1]CBCCCapXa!WZR17</f>
        <v>0</v>
      </c>
      <c r="WZS16" s="27">
        <f>[1]CBCCCapXa!WZS17</f>
        <v>0</v>
      </c>
      <c r="WZT16" s="27">
        <f>[1]CBCCCapXa!WZT17</f>
        <v>0</v>
      </c>
      <c r="WZU16" s="27">
        <f>[1]CBCCCapXa!WZU17</f>
        <v>0</v>
      </c>
      <c r="WZV16" s="27">
        <f>[1]CBCCCapXa!WZV17</f>
        <v>0</v>
      </c>
      <c r="WZW16" s="27">
        <f>[1]CBCCCapXa!WZW17</f>
        <v>0</v>
      </c>
      <c r="WZX16" s="27">
        <f>[1]CBCCCapXa!WZX17</f>
        <v>0</v>
      </c>
      <c r="WZY16" s="27">
        <f>[1]CBCCCapXa!WZY17</f>
        <v>0</v>
      </c>
      <c r="WZZ16" s="27">
        <f>[1]CBCCCapXa!WZZ17</f>
        <v>0</v>
      </c>
      <c r="XAA16" s="27">
        <f>[1]CBCCCapXa!XAA17</f>
        <v>0</v>
      </c>
      <c r="XAB16" s="27">
        <f>[1]CBCCCapXa!XAB17</f>
        <v>0</v>
      </c>
      <c r="XAC16" s="27">
        <f>[1]CBCCCapXa!XAC17</f>
        <v>0</v>
      </c>
      <c r="XAD16" s="27">
        <f>[1]CBCCCapXa!XAD17</f>
        <v>0</v>
      </c>
      <c r="XAE16" s="27">
        <f>[1]CBCCCapXa!XAE17</f>
        <v>0</v>
      </c>
      <c r="XAF16" s="27">
        <f>[1]CBCCCapXa!XAF17</f>
        <v>0</v>
      </c>
      <c r="XAG16" s="27">
        <f>[1]CBCCCapXa!XAG17</f>
        <v>0</v>
      </c>
      <c r="XAH16" s="27">
        <f>[1]CBCCCapXa!XAH17</f>
        <v>0</v>
      </c>
      <c r="XAI16" s="27">
        <f>[1]CBCCCapXa!XAI17</f>
        <v>0</v>
      </c>
      <c r="XAJ16" s="27">
        <f>[1]CBCCCapXa!XAJ17</f>
        <v>0</v>
      </c>
      <c r="XAK16" s="27">
        <f>[1]CBCCCapXa!XAK17</f>
        <v>0</v>
      </c>
      <c r="XAL16" s="27">
        <f>[1]CBCCCapXa!XAL17</f>
        <v>0</v>
      </c>
      <c r="XAM16" s="27">
        <f>[1]CBCCCapXa!XAM17</f>
        <v>0</v>
      </c>
      <c r="XAN16" s="27">
        <f>[1]CBCCCapXa!XAN17</f>
        <v>0</v>
      </c>
      <c r="XAO16" s="27">
        <f>[1]CBCCCapXa!XAO17</f>
        <v>0</v>
      </c>
      <c r="XAP16" s="27">
        <f>[1]CBCCCapXa!XAP17</f>
        <v>0</v>
      </c>
      <c r="XAQ16" s="27">
        <f>[1]CBCCCapXa!XAQ17</f>
        <v>0</v>
      </c>
      <c r="XAR16" s="27">
        <f>[1]CBCCCapXa!XAR17</f>
        <v>0</v>
      </c>
      <c r="XAS16" s="27">
        <f>[1]CBCCCapXa!XAS17</f>
        <v>0</v>
      </c>
      <c r="XAT16" s="27">
        <f>[1]CBCCCapXa!XAT17</f>
        <v>0</v>
      </c>
      <c r="XAU16" s="27">
        <f>[1]CBCCCapXa!XAU17</f>
        <v>0</v>
      </c>
      <c r="XAV16" s="27">
        <f>[1]CBCCCapXa!XAV17</f>
        <v>0</v>
      </c>
      <c r="XAW16" s="27">
        <f>[1]CBCCCapXa!XAW17</f>
        <v>0</v>
      </c>
      <c r="XAX16" s="27">
        <f>[1]CBCCCapXa!XAX17</f>
        <v>0</v>
      </c>
      <c r="XAY16" s="27">
        <f>[1]CBCCCapXa!XAY17</f>
        <v>0</v>
      </c>
      <c r="XAZ16" s="27">
        <f>[1]CBCCCapXa!XAZ17</f>
        <v>0</v>
      </c>
      <c r="XBA16" s="27">
        <f>[1]CBCCCapXa!XBA17</f>
        <v>0</v>
      </c>
      <c r="XBB16" s="27">
        <f>[1]CBCCCapXa!XBB17</f>
        <v>0</v>
      </c>
      <c r="XBC16" s="27">
        <f>[1]CBCCCapXa!XBC17</f>
        <v>0</v>
      </c>
      <c r="XBD16" s="27">
        <f>[1]CBCCCapXa!XBD17</f>
        <v>0</v>
      </c>
      <c r="XBE16" s="27">
        <f>[1]CBCCCapXa!XBE17</f>
        <v>0</v>
      </c>
      <c r="XBF16" s="27">
        <f>[1]CBCCCapXa!XBF17</f>
        <v>0</v>
      </c>
      <c r="XBG16" s="27">
        <f>[1]CBCCCapXa!XBG17</f>
        <v>0</v>
      </c>
      <c r="XBH16" s="27">
        <f>[1]CBCCCapXa!XBH17</f>
        <v>0</v>
      </c>
      <c r="XBI16" s="27">
        <f>[1]CBCCCapXa!XBI17</f>
        <v>0</v>
      </c>
      <c r="XBJ16" s="27">
        <f>[1]CBCCCapXa!XBJ17</f>
        <v>0</v>
      </c>
      <c r="XBK16" s="27">
        <f>[1]CBCCCapXa!XBK17</f>
        <v>0</v>
      </c>
      <c r="XBL16" s="27">
        <f>[1]CBCCCapXa!XBL17</f>
        <v>0</v>
      </c>
      <c r="XBM16" s="27">
        <f>[1]CBCCCapXa!XBM17</f>
        <v>0</v>
      </c>
      <c r="XBN16" s="27">
        <f>[1]CBCCCapXa!XBN17</f>
        <v>0</v>
      </c>
      <c r="XBO16" s="27">
        <f>[1]CBCCCapXa!XBO17</f>
        <v>0</v>
      </c>
      <c r="XBP16" s="27">
        <f>[1]CBCCCapXa!XBP17</f>
        <v>0</v>
      </c>
      <c r="XBQ16" s="27">
        <f>[1]CBCCCapXa!XBQ17</f>
        <v>0</v>
      </c>
      <c r="XBR16" s="27">
        <f>[1]CBCCCapXa!XBR17</f>
        <v>0</v>
      </c>
      <c r="XBS16" s="27">
        <f>[1]CBCCCapXa!XBS17</f>
        <v>0</v>
      </c>
      <c r="XBT16" s="27">
        <f>[1]CBCCCapXa!XBT17</f>
        <v>0</v>
      </c>
      <c r="XBU16" s="27">
        <f>[1]CBCCCapXa!XBU17</f>
        <v>0</v>
      </c>
      <c r="XBV16" s="27">
        <f>[1]CBCCCapXa!XBV17</f>
        <v>0</v>
      </c>
      <c r="XBW16" s="27">
        <f>[1]CBCCCapXa!XBW17</f>
        <v>0</v>
      </c>
      <c r="XBX16" s="27">
        <f>[1]CBCCCapXa!XBX17</f>
        <v>0</v>
      </c>
      <c r="XBY16" s="27">
        <f>[1]CBCCCapXa!XBY17</f>
        <v>0</v>
      </c>
      <c r="XBZ16" s="27">
        <f>[1]CBCCCapXa!XBZ17</f>
        <v>0</v>
      </c>
      <c r="XCA16" s="27">
        <f>[1]CBCCCapXa!XCA17</f>
        <v>0</v>
      </c>
      <c r="XCB16" s="27">
        <f>[1]CBCCCapXa!XCB17</f>
        <v>0</v>
      </c>
      <c r="XCC16" s="27">
        <f>[1]CBCCCapXa!XCC17</f>
        <v>0</v>
      </c>
      <c r="XCD16" s="27">
        <f>[1]CBCCCapXa!XCD17</f>
        <v>0</v>
      </c>
      <c r="XCE16" s="27">
        <f>[1]CBCCCapXa!XCE17</f>
        <v>0</v>
      </c>
      <c r="XCF16" s="27">
        <f>[1]CBCCCapXa!XCF17</f>
        <v>0</v>
      </c>
      <c r="XCG16" s="27">
        <f>[1]CBCCCapXa!XCG17</f>
        <v>0</v>
      </c>
      <c r="XCH16" s="27">
        <f>[1]CBCCCapXa!XCH17</f>
        <v>0</v>
      </c>
      <c r="XCI16" s="27">
        <f>[1]CBCCCapXa!XCI17</f>
        <v>0</v>
      </c>
      <c r="XCJ16" s="27">
        <f>[1]CBCCCapXa!XCJ17</f>
        <v>0</v>
      </c>
      <c r="XCK16" s="27">
        <f>[1]CBCCCapXa!XCK17</f>
        <v>0</v>
      </c>
      <c r="XCL16" s="27">
        <f>[1]CBCCCapXa!XCL17</f>
        <v>0</v>
      </c>
      <c r="XCM16" s="27">
        <f>[1]CBCCCapXa!XCM17</f>
        <v>0</v>
      </c>
      <c r="XCN16" s="27">
        <f>[1]CBCCCapXa!XCN17</f>
        <v>0</v>
      </c>
      <c r="XCO16" s="27">
        <f>[1]CBCCCapXa!XCO17</f>
        <v>0</v>
      </c>
      <c r="XCP16" s="27">
        <f>[1]CBCCCapXa!XCP17</f>
        <v>0</v>
      </c>
      <c r="XCQ16" s="27">
        <f>[1]CBCCCapXa!XCQ17</f>
        <v>0</v>
      </c>
      <c r="XCR16" s="27">
        <f>[1]CBCCCapXa!XCR17</f>
        <v>0</v>
      </c>
      <c r="XCS16" s="27">
        <f>[1]CBCCCapXa!XCS17</f>
        <v>0</v>
      </c>
      <c r="XCT16" s="27">
        <f>[1]CBCCCapXa!XCT17</f>
        <v>0</v>
      </c>
      <c r="XCU16" s="27">
        <f>[1]CBCCCapXa!XCU17</f>
        <v>0</v>
      </c>
      <c r="XCV16" s="27">
        <f>[1]CBCCCapXa!XCV17</f>
        <v>0</v>
      </c>
      <c r="XCW16" s="27">
        <f>[1]CBCCCapXa!XCW17</f>
        <v>0</v>
      </c>
      <c r="XCX16" s="27">
        <f>[1]CBCCCapXa!XCX17</f>
        <v>0</v>
      </c>
      <c r="XCY16" s="27">
        <f>[1]CBCCCapXa!XCY17</f>
        <v>0</v>
      </c>
      <c r="XCZ16" s="27">
        <f>[1]CBCCCapXa!XCZ17</f>
        <v>0</v>
      </c>
      <c r="XDA16" s="27">
        <f>[1]CBCCCapXa!XDA17</f>
        <v>0</v>
      </c>
      <c r="XDB16" s="27">
        <f>[1]CBCCCapXa!XDB17</f>
        <v>0</v>
      </c>
      <c r="XDC16" s="27">
        <f>[1]CBCCCapXa!XDC17</f>
        <v>0</v>
      </c>
      <c r="XDD16" s="27">
        <f>[1]CBCCCapXa!XDD17</f>
        <v>0</v>
      </c>
      <c r="XDE16" s="27">
        <f>[1]CBCCCapXa!XDE17</f>
        <v>0</v>
      </c>
      <c r="XDF16" s="27">
        <f>[1]CBCCCapXa!XDF17</f>
        <v>0</v>
      </c>
      <c r="XDG16" s="27">
        <f>[1]CBCCCapXa!XDG17</f>
        <v>0</v>
      </c>
      <c r="XDH16" s="27">
        <f>[1]CBCCCapXa!XDH17</f>
        <v>0</v>
      </c>
      <c r="XDI16" s="27">
        <f>[1]CBCCCapXa!XDI17</f>
        <v>0</v>
      </c>
      <c r="XDJ16" s="27">
        <f>[1]CBCCCapXa!XDJ17</f>
        <v>0</v>
      </c>
      <c r="XDK16" s="27">
        <f>[1]CBCCCapXa!XDK17</f>
        <v>0</v>
      </c>
      <c r="XDL16" s="27">
        <f>[1]CBCCCapXa!XDL17</f>
        <v>0</v>
      </c>
      <c r="XDM16" s="27">
        <f>[1]CBCCCapXa!XDM17</f>
        <v>0</v>
      </c>
      <c r="XDN16" s="27">
        <f>[1]CBCCCapXa!XDN17</f>
        <v>0</v>
      </c>
      <c r="XDO16" s="27">
        <f>[1]CBCCCapXa!XDO17</f>
        <v>0</v>
      </c>
      <c r="XDP16" s="27">
        <f>[1]CBCCCapXa!XDP17</f>
        <v>0</v>
      </c>
      <c r="XDQ16" s="27">
        <f>[1]CBCCCapXa!XDQ17</f>
        <v>0</v>
      </c>
      <c r="XDR16" s="27">
        <f>[1]CBCCCapXa!XDR17</f>
        <v>0</v>
      </c>
      <c r="XDS16" s="27">
        <f>[1]CBCCCapXa!XDS17</f>
        <v>0</v>
      </c>
      <c r="XDT16" s="27">
        <f>[1]CBCCCapXa!XDT17</f>
        <v>0</v>
      </c>
      <c r="XDU16" s="27">
        <f>[1]CBCCCapXa!XDU17</f>
        <v>0</v>
      </c>
      <c r="XDV16" s="27">
        <f>[1]CBCCCapXa!XDV17</f>
        <v>0</v>
      </c>
      <c r="XDW16" s="27">
        <f>[1]CBCCCapXa!XDW17</f>
        <v>0</v>
      </c>
      <c r="XDX16" s="27">
        <f>[1]CBCCCapXa!XDX17</f>
        <v>0</v>
      </c>
      <c r="XDY16" s="27">
        <f>[1]CBCCCapXa!XDY17</f>
        <v>0</v>
      </c>
      <c r="XDZ16" s="27">
        <f>[1]CBCCCapXa!XDZ17</f>
        <v>0</v>
      </c>
      <c r="XEA16" s="27">
        <f>[1]CBCCCapXa!XEA17</f>
        <v>0</v>
      </c>
      <c r="XEB16" s="27">
        <f>[1]CBCCCapXa!XEB17</f>
        <v>0</v>
      </c>
      <c r="XEC16" s="27">
        <f>[1]CBCCCapXa!XEC17</f>
        <v>0</v>
      </c>
      <c r="XED16" s="27">
        <f>[1]CBCCCapXa!XED17</f>
        <v>0</v>
      </c>
      <c r="XEE16" s="27">
        <f>[1]CBCCCapXa!XEE17</f>
        <v>0</v>
      </c>
      <c r="XEF16" s="27">
        <f>[1]CBCCCapXa!XEF17</f>
        <v>0</v>
      </c>
      <c r="XEG16" s="27">
        <f>[1]CBCCCapXa!XEG17</f>
        <v>0</v>
      </c>
      <c r="XEH16" s="27">
        <f>[1]CBCCCapXa!XEH17</f>
        <v>0</v>
      </c>
      <c r="XEI16" s="27">
        <f>[1]CBCCCapXa!XEI17</f>
        <v>0</v>
      </c>
      <c r="XEJ16" s="27">
        <f>[1]CBCCCapXa!XEJ17</f>
        <v>0</v>
      </c>
      <c r="XEK16" s="27">
        <f>[1]CBCCCapXa!XEK17</f>
        <v>0</v>
      </c>
      <c r="XEL16" s="27">
        <f>[1]CBCCCapXa!XEL17</f>
        <v>0</v>
      </c>
      <c r="XEM16" s="27">
        <f>[1]CBCCCapXa!XEM17</f>
        <v>0</v>
      </c>
      <c r="XEN16" s="27">
        <f>[1]CBCCCapXa!XEN17</f>
        <v>0</v>
      </c>
      <c r="XEO16" s="27">
        <f>[1]CBCCCapXa!XEO17</f>
        <v>0</v>
      </c>
      <c r="XEP16" s="27">
        <f>[1]CBCCCapXa!XEP17</f>
        <v>0</v>
      </c>
      <c r="XEQ16" s="27">
        <f>[1]CBCCCapXa!XEQ17</f>
        <v>0</v>
      </c>
      <c r="XER16" s="27">
        <f>[1]CBCCCapXa!XER17</f>
        <v>0</v>
      </c>
      <c r="XES16" s="27">
        <f>[1]CBCCCapXa!XES17</f>
        <v>0</v>
      </c>
      <c r="XET16" s="27">
        <f>[1]CBCCCapXa!XET17</f>
        <v>0</v>
      </c>
      <c r="XEU16" s="27">
        <f>[1]CBCCCapXa!XEU17</f>
        <v>0</v>
      </c>
      <c r="XEV16" s="27">
        <f>[1]CBCCCapXa!XEV17</f>
        <v>0</v>
      </c>
      <c r="XEW16" s="27">
        <f>[1]CBCCCapXa!XEW17</f>
        <v>0</v>
      </c>
      <c r="XEX16" s="27">
        <f>[1]CBCCCapXa!XEX17</f>
        <v>0</v>
      </c>
      <c r="XEY16" s="27">
        <f>[1]CBCCCapXa!XEY17</f>
        <v>0</v>
      </c>
      <c r="XEZ16" s="27">
        <f>[1]CBCCCapXa!XEZ17</f>
        <v>0</v>
      </c>
      <c r="XFA16" s="27">
        <f>[1]CBCCCapXa!XFA17</f>
        <v>0</v>
      </c>
      <c r="XFB16" s="27">
        <f>[1]CBCCCapXa!XFB17</f>
        <v>0</v>
      </c>
      <c r="XFC16" s="27">
        <f>[1]CBCCCapXa!XFC17</f>
        <v>0</v>
      </c>
      <c r="XFD16" s="27">
        <f>[1]CBCCCapXa!XFD17</f>
        <v>0</v>
      </c>
    </row>
    <row r="17" spans="1:20" s="27" customFormat="1" ht="89.25">
      <c r="A17" s="84">
        <v>8</v>
      </c>
      <c r="B17" s="157" t="s">
        <v>165</v>
      </c>
      <c r="C17" s="82" t="s">
        <v>230</v>
      </c>
      <c r="D17" s="84"/>
      <c r="E17" s="86" t="s">
        <v>174</v>
      </c>
      <c r="F17" s="86" t="s">
        <v>216</v>
      </c>
      <c r="G17" s="86" t="s">
        <v>216</v>
      </c>
      <c r="H17" s="84" t="s">
        <v>131</v>
      </c>
      <c r="I17" s="82" t="s">
        <v>20</v>
      </c>
      <c r="J17" s="86" t="s">
        <v>502</v>
      </c>
      <c r="K17" s="46" t="s">
        <v>438</v>
      </c>
      <c r="L17" s="84" t="s">
        <v>231</v>
      </c>
      <c r="M17" s="84"/>
      <c r="N17" s="88" t="s">
        <v>38</v>
      </c>
      <c r="O17" s="84" t="s">
        <v>39</v>
      </c>
      <c r="P17" s="84" t="s">
        <v>232</v>
      </c>
      <c r="Q17" s="84" t="s">
        <v>233</v>
      </c>
      <c r="R17" s="45" t="s">
        <v>509</v>
      </c>
      <c r="S17" s="156" t="s">
        <v>518</v>
      </c>
    </row>
    <row r="18" spans="1:20" s="97" customFormat="1" ht="63.75">
      <c r="A18" s="84">
        <v>9</v>
      </c>
      <c r="B18" s="85" t="s">
        <v>167</v>
      </c>
      <c r="C18" s="82" t="s">
        <v>430</v>
      </c>
      <c r="D18" s="84" t="s">
        <v>16</v>
      </c>
      <c r="E18" s="86" t="s">
        <v>17</v>
      </c>
      <c r="F18" s="87" t="s">
        <v>216</v>
      </c>
      <c r="G18" s="87" t="s">
        <v>216</v>
      </c>
      <c r="H18" s="81" t="s">
        <v>132</v>
      </c>
      <c r="I18" s="82" t="s">
        <v>431</v>
      </c>
      <c r="J18" s="87"/>
      <c r="K18" s="82"/>
      <c r="L18" s="81" t="s">
        <v>432</v>
      </c>
      <c r="M18" s="81"/>
      <c r="N18" s="88" t="s">
        <v>38</v>
      </c>
      <c r="O18" s="84" t="s">
        <v>39</v>
      </c>
      <c r="P18" s="84"/>
      <c r="Q18" s="84" t="s">
        <v>233</v>
      </c>
      <c r="R18" s="105" t="s">
        <v>510</v>
      </c>
      <c r="S18" s="89"/>
    </row>
    <row r="19" spans="1:20" s="27" customFormat="1" ht="294.60000000000002" customHeight="1">
      <c r="A19" s="39">
        <v>16</v>
      </c>
      <c r="B19" s="40" t="s">
        <v>419</v>
      </c>
      <c r="C19" s="46" t="s">
        <v>420</v>
      </c>
      <c r="D19" s="39" t="s">
        <v>44</v>
      </c>
      <c r="E19" s="41" t="s">
        <v>17</v>
      </c>
      <c r="F19" s="42" t="s">
        <v>421</v>
      </c>
      <c r="G19" s="42" t="s">
        <v>422</v>
      </c>
      <c r="H19" s="43" t="s">
        <v>423</v>
      </c>
      <c r="I19" s="46" t="s">
        <v>152</v>
      </c>
      <c r="J19" s="42"/>
      <c r="K19" s="46"/>
      <c r="L19" s="43" t="s">
        <v>424</v>
      </c>
      <c r="M19" s="43" t="s">
        <v>425</v>
      </c>
      <c r="N19" s="44" t="s">
        <v>426</v>
      </c>
      <c r="O19" s="39" t="s">
        <v>427</v>
      </c>
      <c r="P19" s="39" t="s">
        <v>428</v>
      </c>
      <c r="Q19" s="39" t="s">
        <v>429</v>
      </c>
      <c r="R19" s="45" t="s">
        <v>511</v>
      </c>
      <c r="S19" s="45" t="s">
        <v>447</v>
      </c>
    </row>
    <row r="20" spans="1:20" s="27" customFormat="1" ht="109.5" customHeight="1">
      <c r="A20" s="39">
        <v>11</v>
      </c>
      <c r="B20" s="40" t="s">
        <v>168</v>
      </c>
      <c r="C20" s="46" t="s">
        <v>173</v>
      </c>
      <c r="D20" s="39" t="s">
        <v>44</v>
      </c>
      <c r="E20" s="41" t="s">
        <v>174</v>
      </c>
      <c r="F20" s="42" t="s">
        <v>150</v>
      </c>
      <c r="G20" s="42" t="s">
        <v>149</v>
      </c>
      <c r="H20" s="43" t="s">
        <v>94</v>
      </c>
      <c r="I20" s="46" t="s">
        <v>175</v>
      </c>
      <c r="J20" s="42"/>
      <c r="K20" s="46"/>
      <c r="L20" s="43" t="s">
        <v>176</v>
      </c>
      <c r="M20" s="43"/>
      <c r="N20" s="44"/>
      <c r="O20" s="39" t="s">
        <v>39</v>
      </c>
      <c r="P20" s="39" t="s">
        <v>177</v>
      </c>
      <c r="Q20" s="39" t="s">
        <v>178</v>
      </c>
      <c r="R20" s="45" t="s">
        <v>156</v>
      </c>
      <c r="S20" s="45" t="s">
        <v>449</v>
      </c>
    </row>
    <row r="21" spans="1:20" s="27" customFormat="1" ht="63">
      <c r="A21" s="39">
        <v>12</v>
      </c>
      <c r="B21" s="40" t="s">
        <v>147</v>
      </c>
      <c r="C21" s="46" t="s">
        <v>148</v>
      </c>
      <c r="D21" s="39" t="s">
        <v>16</v>
      </c>
      <c r="E21" s="41" t="s">
        <v>17</v>
      </c>
      <c r="F21" s="42" t="s">
        <v>149</v>
      </c>
      <c r="G21" s="42" t="s">
        <v>150</v>
      </c>
      <c r="H21" s="43" t="s">
        <v>151</v>
      </c>
      <c r="I21" s="46" t="s">
        <v>152</v>
      </c>
      <c r="J21" s="42"/>
      <c r="K21" s="46"/>
      <c r="L21" s="43" t="s">
        <v>153</v>
      </c>
      <c r="M21" s="43" t="s">
        <v>154</v>
      </c>
      <c r="N21" s="44" t="s">
        <v>38</v>
      </c>
      <c r="O21" s="39" t="s">
        <v>39</v>
      </c>
      <c r="P21" s="39" t="s">
        <v>155</v>
      </c>
      <c r="Q21" s="39" t="s">
        <v>41</v>
      </c>
      <c r="R21" s="45" t="s">
        <v>514</v>
      </c>
      <c r="S21" s="45" t="s">
        <v>501</v>
      </c>
    </row>
    <row r="22" spans="1:20" s="27" customFormat="1" ht="78.75">
      <c r="A22" s="39">
        <v>13</v>
      </c>
      <c r="B22" s="85" t="s">
        <v>172</v>
      </c>
      <c r="C22" s="46" t="s">
        <v>480</v>
      </c>
      <c r="D22" s="39" t="s">
        <v>16</v>
      </c>
      <c r="E22" s="41" t="s">
        <v>174</v>
      </c>
      <c r="F22" s="42" t="s">
        <v>481</v>
      </c>
      <c r="G22" s="42" t="s">
        <v>481</v>
      </c>
      <c r="H22" s="43" t="s">
        <v>151</v>
      </c>
      <c r="I22" s="46" t="s">
        <v>482</v>
      </c>
      <c r="J22" s="42"/>
      <c r="K22" s="46"/>
      <c r="L22" s="43" t="s">
        <v>483</v>
      </c>
      <c r="M22" s="43"/>
      <c r="N22" s="44"/>
      <c r="O22" s="39" t="s">
        <v>39</v>
      </c>
      <c r="P22" s="39"/>
      <c r="Q22" s="39" t="s">
        <v>41</v>
      </c>
      <c r="R22" s="45" t="s">
        <v>513</v>
      </c>
      <c r="S22" s="45" t="s">
        <v>248</v>
      </c>
    </row>
    <row r="23" spans="1:20" s="27" customFormat="1" ht="126">
      <c r="A23" s="133">
        <v>14</v>
      </c>
      <c r="B23" s="134" t="s">
        <v>169</v>
      </c>
      <c r="C23" s="135" t="s">
        <v>484</v>
      </c>
      <c r="D23" s="133" t="s">
        <v>44</v>
      </c>
      <c r="E23" s="136" t="s">
        <v>174</v>
      </c>
      <c r="F23" s="137" t="s">
        <v>149</v>
      </c>
      <c r="G23" s="137" t="s">
        <v>149</v>
      </c>
      <c r="H23" s="138" t="s">
        <v>95</v>
      </c>
      <c r="I23" s="135" t="s">
        <v>175</v>
      </c>
      <c r="J23" s="137"/>
      <c r="K23" s="135"/>
      <c r="L23" s="138" t="s">
        <v>222</v>
      </c>
      <c r="M23" s="138"/>
      <c r="N23" s="139" t="s">
        <v>38</v>
      </c>
      <c r="O23" s="133" t="s">
        <v>39</v>
      </c>
      <c r="P23" s="133" t="s">
        <v>485</v>
      </c>
      <c r="Q23" s="140" t="s">
        <v>487</v>
      </c>
      <c r="R23" s="105" t="s">
        <v>512</v>
      </c>
      <c r="S23" s="105" t="s">
        <v>486</v>
      </c>
    </row>
    <row r="24" spans="1:20" s="27" customFormat="1" ht="47.25">
      <c r="A24" s="39">
        <v>15</v>
      </c>
      <c r="B24" s="40" t="s">
        <v>170</v>
      </c>
      <c r="C24" s="46" t="s">
        <v>218</v>
      </c>
      <c r="D24" s="39" t="s">
        <v>16</v>
      </c>
      <c r="E24" s="41" t="s">
        <v>174</v>
      </c>
      <c r="F24" s="42" t="s">
        <v>219</v>
      </c>
      <c r="G24" s="42" t="str">
        <f>F24</f>
        <v>Xã Bình Thành, huyện Định hoá, tỉnh Thái nguyên</v>
      </c>
      <c r="H24" s="43" t="s">
        <v>220</v>
      </c>
      <c r="I24" s="46" t="s">
        <v>221</v>
      </c>
      <c r="J24" s="42"/>
      <c r="K24" s="46"/>
      <c r="L24" s="43" t="s">
        <v>222</v>
      </c>
      <c r="M24" s="43"/>
      <c r="N24" s="44" t="s">
        <v>38</v>
      </c>
      <c r="O24" s="39" t="s">
        <v>39</v>
      </c>
      <c r="P24" s="39"/>
      <c r="Q24" s="39" t="s">
        <v>41</v>
      </c>
      <c r="R24" s="45" t="s">
        <v>223</v>
      </c>
      <c r="S24" s="45" t="s">
        <v>248</v>
      </c>
    </row>
    <row r="25" spans="1:20" s="27" customFormat="1" ht="140.25">
      <c r="A25" s="39">
        <v>16</v>
      </c>
      <c r="B25" s="40" t="s">
        <v>171</v>
      </c>
      <c r="C25" s="46" t="s">
        <v>307</v>
      </c>
      <c r="D25" s="39" t="s">
        <v>44</v>
      </c>
      <c r="E25" s="41" t="s">
        <v>174</v>
      </c>
      <c r="F25" s="42" t="s">
        <v>308</v>
      </c>
      <c r="G25" s="42" t="s">
        <v>309</v>
      </c>
      <c r="H25" s="43" t="s">
        <v>96</v>
      </c>
      <c r="I25" s="46" t="s">
        <v>310</v>
      </c>
      <c r="J25" s="42"/>
      <c r="K25" s="46"/>
      <c r="L25" s="43" t="s">
        <v>311</v>
      </c>
      <c r="M25" s="43"/>
      <c r="N25" s="44" t="s">
        <v>312</v>
      </c>
      <c r="O25" s="39" t="s">
        <v>39</v>
      </c>
      <c r="P25" s="39" t="s">
        <v>313</v>
      </c>
      <c r="Q25" s="39" t="s">
        <v>314</v>
      </c>
      <c r="R25" s="45" t="s">
        <v>315</v>
      </c>
      <c r="S25" s="45" t="s">
        <v>316</v>
      </c>
    </row>
    <row r="26" spans="1:20" s="27" customFormat="1" ht="204" customHeight="1">
      <c r="A26" s="39">
        <v>17</v>
      </c>
      <c r="B26" s="40" t="s">
        <v>197</v>
      </c>
      <c r="C26" s="46" t="s">
        <v>240</v>
      </c>
      <c r="D26" s="39" t="s">
        <v>16</v>
      </c>
      <c r="E26" s="41" t="s">
        <v>174</v>
      </c>
      <c r="F26" s="42" t="s">
        <v>241</v>
      </c>
      <c r="G26" s="42" t="s">
        <v>241</v>
      </c>
      <c r="H26" s="43" t="s">
        <v>133</v>
      </c>
      <c r="I26" s="46" t="s">
        <v>242</v>
      </c>
      <c r="J26" s="42"/>
      <c r="K26" s="46"/>
      <c r="L26" s="43" t="s">
        <v>231</v>
      </c>
      <c r="M26" s="43"/>
      <c r="N26" s="44" t="s">
        <v>38</v>
      </c>
      <c r="O26" s="39" t="s">
        <v>39</v>
      </c>
      <c r="P26" s="39" t="s">
        <v>177</v>
      </c>
      <c r="Q26" s="39" t="s">
        <v>178</v>
      </c>
      <c r="R26" s="45" t="s">
        <v>243</v>
      </c>
      <c r="S26" s="69" t="s">
        <v>244</v>
      </c>
      <c r="T26" s="90" t="s">
        <v>245</v>
      </c>
    </row>
    <row r="27" spans="1:20" ht="15.75">
      <c r="A27" s="28"/>
      <c r="B27" s="29"/>
      <c r="C27" s="16"/>
      <c r="D27" s="31"/>
      <c r="E27" s="30"/>
      <c r="F27" s="50"/>
      <c r="G27" s="50"/>
      <c r="I27" s="30"/>
      <c r="J27" s="50"/>
      <c r="K27" s="30"/>
      <c r="L27" s="58"/>
      <c r="M27" s="58"/>
      <c r="N27" s="28"/>
      <c r="O27" s="28"/>
      <c r="P27" s="28"/>
      <c r="Q27" s="28"/>
      <c r="R27" s="32"/>
    </row>
    <row r="28" spans="1:20" ht="15.75">
      <c r="A28" s="28"/>
      <c r="B28" s="29"/>
      <c r="C28" s="30"/>
      <c r="D28" s="31"/>
      <c r="E28" s="30"/>
      <c r="F28" s="50"/>
      <c r="G28" s="50"/>
      <c r="I28" s="30"/>
      <c r="J28" s="50"/>
      <c r="K28" s="30"/>
      <c r="L28" s="58"/>
      <c r="M28" s="58"/>
      <c r="N28" s="28"/>
      <c r="O28" s="28"/>
      <c r="P28" s="28"/>
      <c r="Q28" s="28"/>
      <c r="R28" s="32"/>
    </row>
    <row r="29" spans="1:20" ht="15.75">
      <c r="A29" s="28"/>
      <c r="B29" s="29"/>
      <c r="C29" s="30"/>
      <c r="D29" s="31"/>
      <c r="E29" s="30"/>
      <c r="F29" s="50"/>
      <c r="G29" s="50"/>
      <c r="I29" s="30"/>
      <c r="J29" s="50"/>
      <c r="K29" s="30"/>
      <c r="L29" s="58"/>
      <c r="M29" s="58"/>
      <c r="N29" s="28"/>
      <c r="O29" s="28"/>
      <c r="P29" s="28"/>
      <c r="Q29" s="28"/>
      <c r="R29" s="32"/>
    </row>
    <row r="30" spans="1:20" ht="15.75">
      <c r="A30" s="28"/>
      <c r="B30" s="29"/>
      <c r="C30" s="30"/>
      <c r="D30" s="31"/>
      <c r="E30" s="30"/>
      <c r="F30" s="50"/>
      <c r="G30" s="50"/>
      <c r="I30" s="30"/>
      <c r="J30" s="50"/>
      <c r="K30" s="30"/>
      <c r="L30" s="58"/>
      <c r="M30" s="58"/>
      <c r="N30" s="28"/>
      <c r="O30" s="28"/>
      <c r="P30" s="28"/>
      <c r="Q30" s="28"/>
      <c r="R30" s="32"/>
    </row>
    <row r="31" spans="1:20" ht="15.75">
      <c r="A31" s="28"/>
      <c r="B31" s="29"/>
      <c r="C31" s="30"/>
      <c r="D31" s="31"/>
      <c r="E31" s="30"/>
      <c r="F31" s="50"/>
      <c r="G31" s="50"/>
      <c r="I31" s="30"/>
      <c r="J31" s="50"/>
      <c r="K31" s="30"/>
      <c r="L31" s="58"/>
      <c r="M31" s="58"/>
      <c r="N31" s="28"/>
      <c r="O31" s="28"/>
      <c r="P31" s="28"/>
      <c r="Q31" s="28"/>
      <c r="R31" s="32"/>
    </row>
    <row r="32" spans="1:20" ht="15.75">
      <c r="A32" s="28"/>
      <c r="B32" s="29"/>
      <c r="C32" s="30"/>
      <c r="D32" s="31"/>
      <c r="E32" s="30"/>
      <c r="F32" s="50"/>
      <c r="G32" s="50"/>
      <c r="I32" s="30"/>
      <c r="J32" s="50"/>
      <c r="K32" s="30"/>
      <c r="L32" s="58"/>
      <c r="M32" s="58"/>
      <c r="N32" s="28"/>
      <c r="O32" s="28"/>
      <c r="P32" s="28"/>
      <c r="Q32" s="28"/>
      <c r="R32" s="32"/>
    </row>
    <row r="33" spans="1:20" s="55" customFormat="1" ht="15.75">
      <c r="A33" s="28"/>
      <c r="B33" s="29"/>
      <c r="C33" s="30"/>
      <c r="D33" s="31"/>
      <c r="E33" s="30"/>
      <c r="F33" s="50"/>
      <c r="G33" s="50"/>
      <c r="I33" s="30"/>
      <c r="J33" s="50"/>
      <c r="K33" s="30"/>
      <c r="L33" s="58"/>
      <c r="M33" s="58"/>
      <c r="N33" s="28"/>
      <c r="O33" s="28"/>
      <c r="P33" s="28"/>
      <c r="Q33" s="28"/>
      <c r="R33" s="32"/>
      <c r="T33" s="6"/>
    </row>
    <row r="34" spans="1:20" s="55" customFormat="1" ht="15.75">
      <c r="A34" s="28"/>
      <c r="B34" s="29"/>
      <c r="C34" s="30"/>
      <c r="D34" s="31"/>
      <c r="E34" s="30"/>
      <c r="F34" s="50"/>
      <c r="G34" s="50"/>
      <c r="I34" s="30"/>
      <c r="J34" s="50"/>
      <c r="K34" s="30"/>
      <c r="L34" s="58"/>
      <c r="M34" s="58"/>
      <c r="N34" s="28"/>
      <c r="O34" s="28"/>
      <c r="P34" s="28"/>
      <c r="Q34" s="28"/>
      <c r="R34" s="32"/>
      <c r="T34" s="6"/>
    </row>
    <row r="35" spans="1:20" s="55" customFormat="1" ht="15.75">
      <c r="A35" s="28"/>
      <c r="B35" s="29"/>
      <c r="C35" s="30"/>
      <c r="D35" s="31"/>
      <c r="E35" s="30"/>
      <c r="F35" s="50"/>
      <c r="G35" s="50"/>
      <c r="I35" s="30"/>
      <c r="J35" s="50"/>
      <c r="K35" s="30"/>
      <c r="L35" s="58"/>
      <c r="M35" s="58"/>
      <c r="N35" s="28"/>
      <c r="O35" s="28"/>
      <c r="P35" s="28"/>
      <c r="Q35" s="28"/>
      <c r="R35" s="32"/>
      <c r="T35" s="6"/>
    </row>
    <row r="36" spans="1:20" s="55" customFormat="1" ht="15.75">
      <c r="A36" s="28"/>
      <c r="B36" s="29"/>
      <c r="C36" s="30"/>
      <c r="D36" s="31"/>
      <c r="E36" s="30"/>
      <c r="F36" s="50"/>
      <c r="G36" s="50"/>
      <c r="I36" s="30"/>
      <c r="J36" s="50"/>
      <c r="K36" s="30"/>
      <c r="L36" s="58"/>
      <c r="M36" s="58"/>
      <c r="N36" s="28"/>
      <c r="O36" s="28"/>
      <c r="P36" s="28"/>
      <c r="Q36" s="28"/>
      <c r="R36" s="32"/>
      <c r="T36" s="6"/>
    </row>
    <row r="37" spans="1:20" s="55" customFormat="1" ht="15.75">
      <c r="A37" s="28"/>
      <c r="B37" s="29"/>
      <c r="C37" s="30"/>
      <c r="D37" s="31"/>
      <c r="E37" s="30"/>
      <c r="F37" s="50"/>
      <c r="G37" s="50"/>
      <c r="I37" s="30"/>
      <c r="J37" s="50"/>
      <c r="K37" s="30"/>
      <c r="L37" s="58"/>
      <c r="M37" s="58"/>
      <c r="N37" s="28"/>
      <c r="O37" s="28"/>
      <c r="P37" s="28"/>
      <c r="Q37" s="28"/>
      <c r="R37" s="32"/>
      <c r="T37" s="6"/>
    </row>
    <row r="38" spans="1:20" s="55" customFormat="1" ht="15.75">
      <c r="A38" s="28"/>
      <c r="B38" s="29"/>
      <c r="C38" s="30"/>
      <c r="D38" s="31"/>
      <c r="E38" s="30"/>
      <c r="F38" s="50"/>
      <c r="G38" s="50"/>
      <c r="I38" s="30"/>
      <c r="J38" s="50"/>
      <c r="K38" s="30"/>
      <c r="L38" s="58"/>
      <c r="M38" s="58"/>
      <c r="N38" s="28"/>
      <c r="O38" s="28"/>
      <c r="P38" s="28"/>
      <c r="Q38" s="28"/>
      <c r="R38" s="32"/>
      <c r="T38" s="6"/>
    </row>
    <row r="39" spans="1:20" s="55" customFormat="1" ht="15.75">
      <c r="A39" s="28"/>
      <c r="B39" s="29"/>
      <c r="C39" s="30"/>
      <c r="D39" s="31"/>
      <c r="E39" s="30"/>
      <c r="F39" s="50"/>
      <c r="G39" s="50"/>
      <c r="I39" s="30"/>
      <c r="J39" s="50"/>
      <c r="K39" s="30"/>
      <c r="L39" s="58"/>
      <c r="M39" s="58"/>
      <c r="N39" s="28"/>
      <c r="O39" s="28"/>
      <c r="P39" s="28"/>
      <c r="Q39" s="28"/>
      <c r="R39" s="32"/>
      <c r="T39" s="6"/>
    </row>
    <row r="40" spans="1:20" s="55" customFormat="1" ht="15.75">
      <c r="A40" s="28"/>
      <c r="B40" s="29"/>
      <c r="C40" s="30"/>
      <c r="D40" s="31"/>
      <c r="E40" s="30"/>
      <c r="F40" s="50"/>
      <c r="G40" s="50"/>
      <c r="I40" s="30"/>
      <c r="J40" s="50"/>
      <c r="K40" s="30"/>
      <c r="L40" s="58"/>
      <c r="M40" s="58"/>
      <c r="N40" s="28"/>
      <c r="O40" s="28"/>
      <c r="P40" s="28"/>
      <c r="Q40" s="28"/>
      <c r="R40" s="32"/>
      <c r="T40" s="6"/>
    </row>
    <row r="41" spans="1:20" s="55" customFormat="1" ht="15.75">
      <c r="A41" s="28"/>
      <c r="B41" s="29"/>
      <c r="C41" s="30"/>
      <c r="D41" s="31"/>
      <c r="E41" s="30"/>
      <c r="F41" s="50"/>
      <c r="G41" s="50"/>
      <c r="I41" s="30"/>
      <c r="J41" s="50"/>
      <c r="K41" s="30"/>
      <c r="L41" s="58"/>
      <c r="M41" s="58"/>
      <c r="N41" s="28"/>
      <c r="O41" s="28"/>
      <c r="P41" s="28"/>
      <c r="Q41" s="28"/>
      <c r="R41" s="32"/>
      <c r="T41" s="6"/>
    </row>
    <row r="42" spans="1:20" s="55" customFormat="1" ht="15.75">
      <c r="A42" s="28"/>
      <c r="B42" s="29"/>
      <c r="C42" s="30"/>
      <c r="D42" s="31"/>
      <c r="E42" s="30"/>
      <c r="F42" s="50"/>
      <c r="G42" s="50"/>
      <c r="I42" s="30"/>
      <c r="J42" s="50"/>
      <c r="K42" s="30"/>
      <c r="L42" s="58"/>
      <c r="M42" s="58"/>
      <c r="N42" s="28"/>
      <c r="O42" s="28"/>
      <c r="P42" s="28"/>
      <c r="Q42" s="28"/>
      <c r="R42" s="32"/>
      <c r="T42" s="6"/>
    </row>
    <row r="43" spans="1:20" s="55" customFormat="1" ht="15.75">
      <c r="A43" s="28"/>
      <c r="B43" s="29"/>
      <c r="C43" s="30"/>
      <c r="D43" s="31"/>
      <c r="E43" s="30"/>
      <c r="F43" s="50"/>
      <c r="G43" s="50"/>
      <c r="I43" s="30"/>
      <c r="J43" s="50"/>
      <c r="K43" s="30"/>
      <c r="L43" s="58"/>
      <c r="M43" s="58"/>
      <c r="N43" s="28"/>
      <c r="O43" s="28"/>
      <c r="P43" s="28"/>
      <c r="Q43" s="28"/>
      <c r="R43" s="32"/>
      <c r="T43" s="6"/>
    </row>
    <row r="44" spans="1:20" s="55" customFormat="1" ht="15.75">
      <c r="A44" s="28"/>
      <c r="B44" s="29"/>
      <c r="C44" s="30"/>
      <c r="D44" s="31"/>
      <c r="E44" s="30"/>
      <c r="F44" s="50"/>
      <c r="G44" s="50"/>
      <c r="I44" s="30"/>
      <c r="J44" s="50"/>
      <c r="K44" s="30"/>
      <c r="L44" s="58"/>
      <c r="M44" s="58"/>
      <c r="N44" s="28"/>
      <c r="O44" s="28"/>
      <c r="P44" s="28"/>
      <c r="Q44" s="28"/>
      <c r="R44" s="32"/>
      <c r="T44" s="6"/>
    </row>
    <row r="45" spans="1:20" s="55" customFormat="1" ht="15.75">
      <c r="A45" s="28"/>
      <c r="B45" s="29"/>
      <c r="C45" s="30"/>
      <c r="D45" s="31"/>
      <c r="E45" s="30"/>
      <c r="F45" s="50"/>
      <c r="G45" s="50"/>
      <c r="I45" s="30"/>
      <c r="J45" s="50"/>
      <c r="K45" s="30"/>
      <c r="L45" s="58"/>
      <c r="M45" s="58"/>
      <c r="N45" s="28"/>
      <c r="O45" s="28"/>
      <c r="P45" s="28"/>
      <c r="Q45" s="28"/>
      <c r="R45" s="32"/>
      <c r="T45" s="6"/>
    </row>
    <row r="46" spans="1:20" s="55" customFormat="1" ht="15.75">
      <c r="A46" s="28"/>
      <c r="B46" s="29"/>
      <c r="C46" s="30"/>
      <c r="D46" s="31"/>
      <c r="E46" s="30"/>
      <c r="F46" s="50"/>
      <c r="G46" s="50"/>
      <c r="I46" s="30"/>
      <c r="J46" s="50"/>
      <c r="K46" s="30"/>
      <c r="L46" s="58"/>
      <c r="M46" s="58"/>
      <c r="N46" s="28"/>
      <c r="O46" s="28"/>
      <c r="P46" s="28"/>
      <c r="Q46" s="28"/>
      <c r="R46" s="32"/>
      <c r="T46" s="6"/>
    </row>
    <row r="47" spans="1:20" s="55" customFormat="1" ht="15.75">
      <c r="A47" s="28"/>
      <c r="B47" s="29"/>
      <c r="C47" s="30"/>
      <c r="D47" s="31"/>
      <c r="E47" s="30"/>
      <c r="F47" s="50"/>
      <c r="G47" s="50"/>
      <c r="I47" s="28"/>
      <c r="J47" s="50"/>
      <c r="K47" s="30"/>
      <c r="L47" s="58"/>
      <c r="M47" s="58"/>
      <c r="N47" s="28"/>
      <c r="O47" s="28"/>
      <c r="P47" s="28"/>
      <c r="Q47" s="28"/>
      <c r="R47" s="32"/>
      <c r="T47" s="6"/>
    </row>
    <row r="48" spans="1:20" s="55" customFormat="1" ht="15.75">
      <c r="A48" s="28"/>
      <c r="B48" s="29"/>
      <c r="C48" s="30"/>
      <c r="D48" s="31"/>
      <c r="E48" s="30"/>
      <c r="F48" s="50"/>
      <c r="G48" s="50"/>
      <c r="I48" s="30"/>
      <c r="J48" s="50"/>
      <c r="K48" s="30"/>
      <c r="L48" s="58"/>
      <c r="M48" s="58"/>
      <c r="N48" s="28"/>
      <c r="O48" s="28"/>
      <c r="P48" s="28"/>
      <c r="Q48" s="28"/>
      <c r="R48" s="32"/>
      <c r="T48" s="6"/>
    </row>
    <row r="49" spans="1:20" s="55" customFormat="1" ht="15.75">
      <c r="A49" s="28"/>
      <c r="B49" s="29"/>
      <c r="C49" s="30"/>
      <c r="D49" s="31"/>
      <c r="E49" s="30"/>
      <c r="F49" s="50"/>
      <c r="G49" s="50"/>
      <c r="I49" s="30"/>
      <c r="J49" s="50"/>
      <c r="K49" s="30"/>
      <c r="L49" s="58"/>
      <c r="M49" s="58"/>
      <c r="N49" s="28"/>
      <c r="O49" s="28"/>
      <c r="P49" s="28"/>
      <c r="Q49" s="28"/>
      <c r="R49" s="32"/>
      <c r="T49" s="6"/>
    </row>
    <row r="50" spans="1:20" s="55" customFormat="1" ht="15.75">
      <c r="A50" s="28"/>
      <c r="B50" s="29"/>
      <c r="C50" s="30"/>
      <c r="D50" s="31"/>
      <c r="E50" s="30"/>
      <c r="F50" s="50"/>
      <c r="G50" s="50"/>
      <c r="I50" s="30"/>
      <c r="J50" s="50"/>
      <c r="K50" s="30"/>
      <c r="L50" s="58"/>
      <c r="M50" s="58"/>
      <c r="N50" s="28"/>
      <c r="O50" s="28"/>
      <c r="P50" s="28"/>
      <c r="Q50" s="28"/>
      <c r="R50" s="32"/>
      <c r="T50" s="6"/>
    </row>
    <row r="51" spans="1:20" s="55" customFormat="1" ht="15.75">
      <c r="A51" s="28"/>
      <c r="B51" s="29"/>
      <c r="C51" s="30"/>
      <c r="D51" s="31"/>
      <c r="E51" s="30"/>
      <c r="F51" s="50"/>
      <c r="G51" s="50"/>
      <c r="I51" s="30"/>
      <c r="J51" s="50"/>
      <c r="K51" s="30"/>
      <c r="L51" s="58"/>
      <c r="M51" s="58"/>
      <c r="N51" s="28"/>
      <c r="O51" s="28"/>
      <c r="P51" s="28"/>
      <c r="Q51" s="28"/>
      <c r="R51" s="32"/>
      <c r="T51" s="6"/>
    </row>
    <row r="52" spans="1:20" s="55" customFormat="1" ht="15.75">
      <c r="A52" s="28"/>
      <c r="B52" s="29"/>
      <c r="C52" s="30"/>
      <c r="D52" s="31"/>
      <c r="E52" s="30"/>
      <c r="F52" s="50"/>
      <c r="G52" s="50"/>
      <c r="I52" s="30"/>
      <c r="J52" s="50"/>
      <c r="K52" s="30"/>
      <c r="L52" s="58"/>
      <c r="M52" s="58"/>
      <c r="N52" s="28"/>
      <c r="O52" s="28"/>
      <c r="P52" s="28"/>
      <c r="Q52" s="28"/>
      <c r="R52" s="32"/>
      <c r="T52" s="6"/>
    </row>
    <row r="53" spans="1:20" s="55" customFormat="1" ht="15.75">
      <c r="A53" s="28"/>
      <c r="B53" s="29"/>
      <c r="C53" s="30"/>
      <c r="D53" s="31"/>
      <c r="E53" s="30"/>
      <c r="F53" s="50"/>
      <c r="G53" s="50"/>
      <c r="I53" s="30"/>
      <c r="J53" s="50"/>
      <c r="K53" s="30"/>
      <c r="L53" s="58"/>
      <c r="M53" s="58"/>
      <c r="N53" s="28"/>
      <c r="O53" s="28"/>
      <c r="P53" s="28"/>
      <c r="Q53" s="28"/>
      <c r="R53" s="32"/>
      <c r="T53" s="6"/>
    </row>
    <row r="54" spans="1:20" s="55" customFormat="1" ht="15.75">
      <c r="A54" s="28"/>
      <c r="B54" s="29"/>
      <c r="C54" s="30"/>
      <c r="D54" s="31"/>
      <c r="E54" s="30"/>
      <c r="F54" s="50"/>
      <c r="G54" s="50"/>
      <c r="I54" s="30"/>
      <c r="J54" s="50"/>
      <c r="K54" s="30"/>
      <c r="L54" s="58"/>
      <c r="M54" s="58"/>
      <c r="N54" s="28"/>
      <c r="O54" s="28"/>
      <c r="P54" s="28"/>
      <c r="Q54" s="28"/>
      <c r="R54" s="32"/>
      <c r="T54" s="6"/>
    </row>
    <row r="55" spans="1:20" s="55" customFormat="1" ht="15.75">
      <c r="A55" s="28"/>
      <c r="B55" s="29"/>
      <c r="C55" s="30"/>
      <c r="D55" s="31"/>
      <c r="E55" s="30"/>
      <c r="F55" s="50"/>
      <c r="G55" s="50"/>
      <c r="I55" s="30"/>
      <c r="J55" s="50"/>
      <c r="K55" s="30"/>
      <c r="L55" s="58"/>
      <c r="M55" s="58"/>
      <c r="N55" s="28"/>
      <c r="O55" s="28"/>
      <c r="P55" s="28"/>
      <c r="Q55" s="28"/>
      <c r="R55" s="32"/>
      <c r="T55" s="6"/>
    </row>
    <row r="56" spans="1:20" s="55" customFormat="1" ht="15.75">
      <c r="A56" s="28"/>
      <c r="B56" s="29"/>
      <c r="C56" s="30"/>
      <c r="D56" s="31"/>
      <c r="E56" s="30"/>
      <c r="F56" s="50"/>
      <c r="G56" s="50"/>
      <c r="I56" s="30"/>
      <c r="J56" s="50"/>
      <c r="K56" s="30"/>
      <c r="L56" s="58"/>
      <c r="M56" s="58"/>
      <c r="N56" s="28"/>
      <c r="O56" s="28"/>
      <c r="P56" s="28"/>
      <c r="Q56" s="28"/>
      <c r="R56" s="32"/>
      <c r="T56" s="6"/>
    </row>
    <row r="57" spans="1:20" s="55" customFormat="1" ht="15.75">
      <c r="A57" s="28"/>
      <c r="B57" s="29"/>
      <c r="C57" s="30"/>
      <c r="D57" s="31"/>
      <c r="E57" s="30"/>
      <c r="F57" s="50"/>
      <c r="G57" s="50"/>
      <c r="I57" s="30"/>
      <c r="J57" s="50"/>
      <c r="K57" s="30"/>
      <c r="L57" s="58"/>
      <c r="M57" s="58"/>
      <c r="N57" s="28"/>
      <c r="O57" s="28"/>
      <c r="P57" s="28"/>
      <c r="Q57" s="28"/>
      <c r="R57" s="32"/>
      <c r="T57" s="6"/>
    </row>
    <row r="58" spans="1:20" s="55" customFormat="1" ht="15.75">
      <c r="A58" s="28"/>
      <c r="B58" s="29"/>
      <c r="C58" s="30"/>
      <c r="D58" s="31"/>
      <c r="E58" s="30"/>
      <c r="F58" s="50"/>
      <c r="G58" s="50"/>
      <c r="I58" s="30"/>
      <c r="J58" s="50"/>
      <c r="K58" s="30"/>
      <c r="L58" s="58"/>
      <c r="M58" s="58"/>
      <c r="N58" s="28"/>
      <c r="O58" s="28"/>
      <c r="P58" s="28"/>
      <c r="Q58" s="28"/>
      <c r="R58" s="32"/>
      <c r="T58" s="6"/>
    </row>
    <row r="59" spans="1:20" s="55" customFormat="1" ht="15.75">
      <c r="A59" s="28"/>
      <c r="B59" s="29"/>
      <c r="C59" s="30"/>
      <c r="D59" s="31"/>
      <c r="E59" s="30"/>
      <c r="F59" s="50"/>
      <c r="G59" s="50"/>
      <c r="I59" s="30"/>
      <c r="J59" s="50"/>
      <c r="K59" s="30"/>
      <c r="L59" s="58"/>
      <c r="M59" s="58"/>
      <c r="N59" s="28"/>
      <c r="O59" s="28"/>
      <c r="P59" s="28"/>
      <c r="Q59" s="28"/>
      <c r="R59" s="32"/>
      <c r="T59" s="6"/>
    </row>
    <row r="60" spans="1:20" s="55" customFormat="1" ht="15.75">
      <c r="A60" s="28"/>
      <c r="B60" s="4"/>
      <c r="C60" s="5"/>
      <c r="D60" s="3"/>
      <c r="E60" s="5"/>
      <c r="F60" s="51"/>
      <c r="G60" s="51"/>
      <c r="I60" s="5"/>
      <c r="J60" s="51"/>
      <c r="K60" s="5"/>
      <c r="L60" s="59"/>
      <c r="M60" s="59"/>
      <c r="N60" s="1"/>
      <c r="O60" s="1"/>
      <c r="P60" s="1"/>
      <c r="Q60" s="1"/>
      <c r="R60" s="32"/>
      <c r="T60" s="6"/>
    </row>
    <row r="61" spans="1:20" s="55" customFormat="1" ht="20.25">
      <c r="A61" s="33"/>
      <c r="B61" s="29"/>
      <c r="C61" s="15"/>
      <c r="D61" s="7"/>
      <c r="E61" s="15"/>
      <c r="F61" s="52"/>
      <c r="G61" s="52"/>
      <c r="I61" s="2"/>
      <c r="K61" s="2"/>
      <c r="N61" s="2"/>
      <c r="O61" s="2"/>
      <c r="P61" s="2"/>
      <c r="Q61" s="2"/>
      <c r="R61" s="19"/>
      <c r="T61" s="6"/>
    </row>
    <row r="62" spans="1:20" s="55" customFormat="1" ht="22.5">
      <c r="A62" s="34"/>
      <c r="B62" s="29"/>
      <c r="C62" s="15"/>
      <c r="D62" s="7"/>
      <c r="E62" s="15"/>
      <c r="F62" s="52"/>
      <c r="G62" s="52"/>
      <c r="I62" s="2"/>
      <c r="K62" s="2"/>
      <c r="N62" s="2"/>
      <c r="O62" s="2"/>
      <c r="P62" s="2"/>
      <c r="Q62" s="2"/>
      <c r="R62" s="19"/>
      <c r="T62" s="6"/>
    </row>
    <row r="63" spans="1:20" s="55" customFormat="1" ht="15.75">
      <c r="A63" s="2"/>
      <c r="B63" s="29"/>
      <c r="C63" s="15"/>
      <c r="D63" s="7"/>
      <c r="E63" s="15"/>
      <c r="F63" s="52"/>
      <c r="G63" s="52"/>
      <c r="I63" s="2"/>
      <c r="K63" s="2"/>
      <c r="N63" s="2"/>
      <c r="O63" s="2"/>
      <c r="P63" s="2"/>
      <c r="Q63" s="2"/>
      <c r="R63" s="19"/>
      <c r="T63" s="6"/>
    </row>
    <row r="66" spans="1:20" s="55" customFormat="1">
      <c r="A66" s="9"/>
      <c r="B66" s="6"/>
      <c r="C66" s="35"/>
      <c r="D66" s="7"/>
      <c r="E66" s="15"/>
      <c r="F66" s="52"/>
      <c r="G66" s="52"/>
      <c r="I66" s="2"/>
      <c r="K66" s="2"/>
      <c r="N66" s="2"/>
      <c r="O66" s="2"/>
      <c r="P66" s="2"/>
      <c r="Q66" s="2"/>
      <c r="R66" s="19"/>
      <c r="T66" s="6"/>
    </row>
    <row r="67" spans="1:20" s="55" customFormat="1">
      <c r="A67" s="10"/>
      <c r="B67" s="6"/>
      <c r="C67" s="15"/>
      <c r="D67" s="7"/>
      <c r="E67" s="15"/>
      <c r="F67" s="52"/>
      <c r="G67" s="52"/>
      <c r="I67" s="2"/>
      <c r="K67" s="2"/>
      <c r="N67" s="2"/>
      <c r="O67" s="2"/>
      <c r="P67" s="2"/>
      <c r="Q67" s="2"/>
      <c r="R67" s="19"/>
      <c r="T67" s="6"/>
    </row>
    <row r="77" spans="1:20" s="55" customFormat="1">
      <c r="A77" s="6"/>
      <c r="B77" s="11"/>
      <c r="C77" s="15"/>
      <c r="D77" s="7"/>
      <c r="E77" s="36"/>
      <c r="F77" s="53"/>
      <c r="G77" s="53"/>
      <c r="I77" s="2"/>
      <c r="K77" s="2"/>
      <c r="N77" s="2"/>
      <c r="O77" s="2"/>
      <c r="P77" s="2"/>
      <c r="Q77" s="2"/>
      <c r="R77" s="19"/>
      <c r="T77" s="6"/>
    </row>
    <row r="79" spans="1:20" s="55" customFormat="1">
      <c r="A79" s="6"/>
      <c r="B79" s="6"/>
      <c r="C79" s="15"/>
      <c r="D79" s="7"/>
      <c r="E79" s="35"/>
      <c r="F79" s="54"/>
      <c r="G79" s="54"/>
      <c r="I79" s="2"/>
      <c r="K79" s="2"/>
      <c r="N79" s="2"/>
      <c r="O79" s="2"/>
      <c r="P79" s="2"/>
      <c r="Q79" s="2"/>
      <c r="R79" s="19"/>
      <c r="T79" s="6"/>
    </row>
    <row r="80" spans="1:20" s="55" customFormat="1">
      <c r="A80" s="6"/>
      <c r="B80" s="6"/>
      <c r="C80" s="15"/>
      <c r="D80" s="7"/>
      <c r="E80" s="35"/>
      <c r="F80" s="54"/>
      <c r="G80" s="54"/>
      <c r="I80" s="2"/>
      <c r="K80" s="2"/>
      <c r="N80" s="2"/>
      <c r="O80" s="2"/>
      <c r="P80" s="2"/>
      <c r="Q80" s="2"/>
      <c r="R80" s="19"/>
      <c r="T80" s="6"/>
    </row>
    <row r="81" spans="2:20" s="6" customFormat="1">
      <c r="C81" s="15"/>
      <c r="D81" s="7"/>
      <c r="E81" s="35"/>
      <c r="F81" s="54"/>
      <c r="G81" s="54"/>
      <c r="H81" s="55"/>
      <c r="I81" s="2"/>
      <c r="J81" s="55"/>
      <c r="K81" s="2"/>
      <c r="L81" s="55"/>
      <c r="M81" s="55"/>
      <c r="N81" s="2"/>
      <c r="O81" s="2"/>
      <c r="P81" s="2"/>
      <c r="Q81" s="2"/>
      <c r="R81" s="19"/>
      <c r="S81" s="55"/>
    </row>
    <row r="82" spans="2:20" s="6" customFormat="1">
      <c r="C82" s="15"/>
      <c r="D82" s="7"/>
      <c r="E82" s="35"/>
      <c r="F82" s="54"/>
      <c r="G82" s="54"/>
      <c r="H82" s="55"/>
      <c r="I82" s="2"/>
      <c r="J82" s="55"/>
      <c r="K82" s="2"/>
      <c r="L82" s="55"/>
      <c r="M82" s="55"/>
      <c r="N82" s="2"/>
      <c r="O82" s="2"/>
      <c r="P82" s="2"/>
      <c r="Q82" s="2"/>
      <c r="R82" s="19"/>
      <c r="S82" s="55"/>
    </row>
    <row r="83" spans="2:20" s="6" customFormat="1">
      <c r="C83" s="15"/>
      <c r="D83" s="7"/>
      <c r="E83" s="35"/>
      <c r="F83" s="54"/>
      <c r="G83" s="54"/>
      <c r="H83" s="55"/>
      <c r="I83" s="2"/>
      <c r="J83" s="55"/>
      <c r="K83" s="2"/>
      <c r="L83" s="55"/>
      <c r="M83" s="55"/>
      <c r="N83" s="2"/>
      <c r="O83" s="2"/>
      <c r="P83" s="2"/>
      <c r="Q83" s="2"/>
      <c r="R83" s="19"/>
      <c r="S83" s="55"/>
    </row>
    <row r="92" spans="2:20" s="2" customFormat="1">
      <c r="B92" s="6"/>
      <c r="C92" s="15"/>
      <c r="D92" s="7"/>
      <c r="E92" s="15"/>
      <c r="F92" s="52"/>
      <c r="G92" s="52"/>
      <c r="H92" s="55"/>
      <c r="J92" s="55"/>
      <c r="L92" s="55"/>
      <c r="M92" s="55"/>
      <c r="R92" s="19"/>
      <c r="S92" s="55"/>
      <c r="T92" s="6"/>
    </row>
    <row r="93" spans="2:20" s="2" customFormat="1">
      <c r="B93" s="6"/>
      <c r="C93" s="15"/>
      <c r="D93" s="7"/>
      <c r="E93" s="15"/>
      <c r="F93" s="52"/>
      <c r="G93" s="52"/>
      <c r="H93" s="55"/>
      <c r="J93" s="55"/>
      <c r="L93" s="55"/>
      <c r="M93" s="55"/>
      <c r="R93" s="19"/>
      <c r="S93" s="55"/>
      <c r="T93" s="6"/>
    </row>
    <row r="94" spans="2:20" s="2" customFormat="1">
      <c r="B94" s="6"/>
      <c r="C94" s="15"/>
      <c r="D94" s="7"/>
      <c r="E94" s="15"/>
      <c r="F94" s="52"/>
      <c r="G94" s="52"/>
      <c r="H94" s="55"/>
      <c r="J94" s="55"/>
      <c r="L94" s="55"/>
      <c r="M94" s="55"/>
      <c r="R94" s="19"/>
      <c r="S94" s="55"/>
      <c r="T94" s="6"/>
    </row>
    <row r="95" spans="2:20" s="2" customFormat="1">
      <c r="B95" s="6"/>
      <c r="C95" s="15"/>
      <c r="D95" s="7"/>
      <c r="E95" s="15"/>
      <c r="F95" s="52"/>
      <c r="G95" s="52"/>
      <c r="H95" s="55"/>
      <c r="J95" s="55"/>
      <c r="L95" s="55"/>
      <c r="M95" s="55"/>
      <c r="R95" s="19"/>
      <c r="S95" s="55"/>
      <c r="T95" s="6"/>
    </row>
    <row r="96" spans="2:20" s="2" customFormat="1">
      <c r="B96" s="6"/>
      <c r="C96" s="15"/>
      <c r="D96" s="7"/>
      <c r="E96" s="15"/>
      <c r="F96" s="52"/>
      <c r="G96" s="52"/>
      <c r="H96" s="55"/>
      <c r="J96" s="55"/>
      <c r="L96" s="55"/>
      <c r="M96" s="55"/>
      <c r="R96" s="19"/>
      <c r="S96" s="55"/>
      <c r="T96" s="6"/>
    </row>
    <row r="97" spans="2:20" s="2" customFormat="1">
      <c r="B97" s="6"/>
      <c r="C97" s="15"/>
      <c r="D97" s="7"/>
      <c r="E97" s="15"/>
      <c r="F97" s="52"/>
      <c r="G97" s="52"/>
      <c r="H97" s="55"/>
      <c r="J97" s="55"/>
      <c r="L97" s="55"/>
      <c r="M97" s="55"/>
      <c r="R97" s="19"/>
      <c r="S97" s="55"/>
      <c r="T97" s="6"/>
    </row>
  </sheetData>
  <mergeCells count="15">
    <mergeCell ref="A1:D1"/>
    <mergeCell ref="A3:S3"/>
    <mergeCell ref="A4:S4"/>
    <mergeCell ref="A6:A7"/>
    <mergeCell ref="B6:B7"/>
    <mergeCell ref="C6:C7"/>
    <mergeCell ref="D6:D7"/>
    <mergeCell ref="E6:E7"/>
    <mergeCell ref="F6:F7"/>
    <mergeCell ref="G6:G7"/>
    <mergeCell ref="H6:I6"/>
    <mergeCell ref="J6:K6"/>
    <mergeCell ref="L6:Q6"/>
    <mergeCell ref="R6:R7"/>
    <mergeCell ref="S6:S7"/>
  </mergeCells>
  <printOptions horizontalCentered="1"/>
  <pageMargins left="0.19685039370078741" right="0.19685039370078741" top="0.59055118110236227" bottom="0.31496062992125984" header="0.19685039370078741" footer="0.19685039370078741"/>
  <pageSetup paperSize="9" scale="70" orientation="landscape" blackAndWhite="1" r:id="rId1"/>
  <headerFooter differentFirst="1">
    <oddHeader>&amp;C&amp;12&amp;P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7"/>
  <sheetViews>
    <sheetView tabSelected="1" topLeftCell="A19" zoomScaleNormal="100" workbookViewId="0">
      <selection activeCell="J36" sqref="J36"/>
    </sheetView>
  </sheetViews>
  <sheetFormatPr defaultColWidth="8.85546875" defaultRowHeight="15"/>
  <cols>
    <col min="1" max="1" width="5" style="3" customWidth="1"/>
    <col min="2" max="2" width="21.28515625" style="96" customWidth="1"/>
    <col min="3" max="3" width="11.28515625" style="122" bestFit="1" customWidth="1"/>
    <col min="4" max="4" width="6.5703125" style="3" customWidth="1"/>
    <col min="5" max="5" width="9.28515625" style="122" customWidth="1"/>
    <col min="6" max="6" width="17.85546875" style="123" customWidth="1"/>
    <col min="7" max="7" width="18.85546875" style="123" customWidth="1"/>
    <col min="8" max="8" width="13.42578125" style="113" customWidth="1"/>
    <col min="9" max="9" width="11.28515625" style="3" customWidth="1"/>
    <col min="10" max="10" width="17" style="113" customWidth="1"/>
    <col min="11" max="11" width="27.42578125" style="113" customWidth="1"/>
    <col min="12" max="12" width="20.7109375" style="113" customWidth="1"/>
    <col min="13" max="16384" width="8.85546875" style="96"/>
  </cols>
  <sheetData>
    <row r="1" spans="1:12" ht="18.75">
      <c r="A1" s="143" t="s">
        <v>157</v>
      </c>
      <c r="B1" s="143"/>
      <c r="C1" s="143"/>
      <c r="D1" s="143"/>
      <c r="E1" s="18"/>
      <c r="F1" s="48"/>
      <c r="G1" s="48"/>
      <c r="I1" s="106"/>
      <c r="J1" s="115"/>
      <c r="K1" s="115"/>
    </row>
    <row r="2" spans="1:12" ht="18.75">
      <c r="A2" s="101"/>
      <c r="B2" s="101"/>
      <c r="C2" s="18"/>
      <c r="D2" s="106"/>
      <c r="E2" s="18"/>
      <c r="F2" s="48"/>
      <c r="G2" s="48"/>
      <c r="H2" s="56"/>
      <c r="I2" s="106"/>
      <c r="J2" s="115"/>
      <c r="K2" s="115"/>
    </row>
    <row r="3" spans="1:12" ht="40.5" customHeight="1">
      <c r="A3" s="154" t="s">
        <v>122</v>
      </c>
      <c r="B3" s="154"/>
      <c r="C3" s="154"/>
      <c r="D3" s="154"/>
      <c r="E3" s="154"/>
      <c r="F3" s="154"/>
      <c r="G3" s="154"/>
      <c r="H3" s="154"/>
      <c r="I3" s="154"/>
      <c r="J3" s="154"/>
      <c r="K3" s="154"/>
      <c r="L3" s="154"/>
    </row>
    <row r="4" spans="1:12" ht="18.75" customHeight="1">
      <c r="A4" s="155" t="s">
        <v>52</v>
      </c>
      <c r="B4" s="155"/>
      <c r="C4" s="155"/>
      <c r="D4" s="155"/>
      <c r="E4" s="155"/>
      <c r="F4" s="155"/>
      <c r="G4" s="155"/>
      <c r="H4" s="155"/>
      <c r="I4" s="155"/>
      <c r="J4" s="155"/>
      <c r="K4" s="155"/>
      <c r="L4" s="155"/>
    </row>
    <row r="5" spans="1:12" ht="21" customHeight="1">
      <c r="A5" s="101"/>
      <c r="B5" s="101"/>
      <c r="C5" s="101"/>
      <c r="D5" s="101"/>
      <c r="E5" s="101"/>
      <c r="F5" s="49"/>
      <c r="G5" s="49"/>
      <c r="H5" s="49"/>
      <c r="I5" s="101"/>
      <c r="J5" s="49"/>
      <c r="K5" s="49"/>
      <c r="L5" s="49"/>
    </row>
    <row r="6" spans="1:12" s="116" customFormat="1" ht="18.75">
      <c r="A6" s="145" t="s">
        <v>0</v>
      </c>
      <c r="B6" s="145" t="s">
        <v>6</v>
      </c>
      <c r="C6" s="146" t="s">
        <v>1</v>
      </c>
      <c r="D6" s="146" t="s">
        <v>9</v>
      </c>
      <c r="E6" s="146" t="s">
        <v>2</v>
      </c>
      <c r="F6" s="147" t="s">
        <v>18</v>
      </c>
      <c r="G6" s="147" t="s">
        <v>141</v>
      </c>
      <c r="H6" s="145" t="s">
        <v>142</v>
      </c>
      <c r="I6" s="145"/>
      <c r="J6" s="145" t="s">
        <v>3</v>
      </c>
      <c r="K6" s="145"/>
      <c r="L6" s="145" t="s">
        <v>98</v>
      </c>
    </row>
    <row r="7" spans="1:12" s="116" customFormat="1" ht="36">
      <c r="A7" s="145"/>
      <c r="B7" s="145"/>
      <c r="C7" s="146"/>
      <c r="D7" s="146"/>
      <c r="E7" s="146"/>
      <c r="F7" s="148"/>
      <c r="G7" s="148"/>
      <c r="H7" s="102" t="s">
        <v>143</v>
      </c>
      <c r="I7" s="102" t="s">
        <v>97</v>
      </c>
      <c r="J7" s="47" t="s">
        <v>22</v>
      </c>
      <c r="K7" s="47" t="s">
        <v>144</v>
      </c>
      <c r="L7" s="145"/>
    </row>
    <row r="8" spans="1:12" s="116" customFormat="1" ht="18.75">
      <c r="A8" s="38">
        <v>1</v>
      </c>
      <c r="B8" s="38">
        <v>2</v>
      </c>
      <c r="C8" s="38">
        <v>3</v>
      </c>
      <c r="D8" s="38">
        <v>4</v>
      </c>
      <c r="E8" s="38">
        <v>5</v>
      </c>
      <c r="F8" s="38">
        <v>6</v>
      </c>
      <c r="G8" s="38">
        <v>7</v>
      </c>
      <c r="H8" s="38">
        <v>8</v>
      </c>
      <c r="I8" s="38">
        <v>9</v>
      </c>
      <c r="J8" s="38">
        <v>10</v>
      </c>
      <c r="K8" s="38">
        <v>11</v>
      </c>
      <c r="L8" s="38">
        <v>12</v>
      </c>
    </row>
    <row r="9" spans="1:12" s="112" customFormat="1" ht="18.75">
      <c r="A9" s="107" t="s">
        <v>15</v>
      </c>
      <c r="B9" s="71" t="s">
        <v>158</v>
      </c>
      <c r="C9" s="108"/>
      <c r="D9" s="107"/>
      <c r="E9" s="109"/>
      <c r="F9" s="110"/>
      <c r="G9" s="110"/>
      <c r="H9" s="61"/>
      <c r="I9" s="108"/>
      <c r="J9" s="61"/>
      <c r="K9" s="61"/>
      <c r="L9" s="111"/>
    </row>
    <row r="10" spans="1:12" s="112" customFormat="1" ht="18.75">
      <c r="A10" s="107"/>
      <c r="B10" s="71" t="s">
        <v>212</v>
      </c>
      <c r="C10" s="108"/>
      <c r="D10" s="107"/>
      <c r="E10" s="109"/>
      <c r="F10" s="110"/>
      <c r="G10" s="110"/>
      <c r="H10" s="61"/>
      <c r="I10" s="108"/>
      <c r="J10" s="61"/>
      <c r="K10" s="61"/>
      <c r="L10" s="111"/>
    </row>
    <row r="11" spans="1:12" s="112" customFormat="1" ht="81" customHeight="1">
      <c r="A11" s="107">
        <v>1</v>
      </c>
      <c r="B11" s="62" t="s">
        <v>187</v>
      </c>
      <c r="C11" s="114" t="s">
        <v>496</v>
      </c>
      <c r="D11" s="72" t="s">
        <v>16</v>
      </c>
      <c r="E11" s="73" t="s">
        <v>304</v>
      </c>
      <c r="F11" s="66" t="s">
        <v>182</v>
      </c>
      <c r="G11" s="66" t="s">
        <v>183</v>
      </c>
      <c r="H11" s="67" t="s">
        <v>497</v>
      </c>
      <c r="I11" s="114" t="s">
        <v>498</v>
      </c>
      <c r="J11" s="67" t="s">
        <v>418</v>
      </c>
      <c r="K11" s="61"/>
      <c r="L11" s="111"/>
    </row>
    <row r="12" spans="1:12" s="112" customFormat="1" ht="63">
      <c r="A12" s="107">
        <v>2</v>
      </c>
      <c r="B12" s="77" t="s">
        <v>179</v>
      </c>
      <c r="C12" s="108" t="s">
        <v>180</v>
      </c>
      <c r="D12" s="72" t="s">
        <v>16</v>
      </c>
      <c r="E12" s="73" t="s">
        <v>181</v>
      </c>
      <c r="F12" s="66" t="s">
        <v>182</v>
      </c>
      <c r="G12" s="66" t="s">
        <v>183</v>
      </c>
      <c r="H12" s="67" t="s">
        <v>184</v>
      </c>
      <c r="I12" s="108" t="s">
        <v>185</v>
      </c>
      <c r="J12" s="67" t="s">
        <v>186</v>
      </c>
      <c r="K12" s="61"/>
      <c r="L12" s="111"/>
    </row>
    <row r="13" spans="1:12" s="70" customFormat="1" ht="63">
      <c r="A13" s="72">
        <v>3</v>
      </c>
      <c r="B13" s="77" t="s">
        <v>188</v>
      </c>
      <c r="C13" s="108" t="s">
        <v>234</v>
      </c>
      <c r="D13" s="72" t="s">
        <v>44</v>
      </c>
      <c r="E13" s="73" t="s">
        <v>174</v>
      </c>
      <c r="F13" s="66" t="s">
        <v>235</v>
      </c>
      <c r="G13" s="66" t="s">
        <v>225</v>
      </c>
      <c r="H13" s="67" t="s">
        <v>236</v>
      </c>
      <c r="I13" s="108" t="s">
        <v>237</v>
      </c>
      <c r="J13" s="67" t="s">
        <v>238</v>
      </c>
      <c r="K13" s="75"/>
      <c r="L13" s="76"/>
    </row>
    <row r="14" spans="1:12" s="112" customFormat="1" ht="63">
      <c r="A14" s="107">
        <v>4</v>
      </c>
      <c r="B14" s="77" t="s">
        <v>189</v>
      </c>
      <c r="C14" s="108" t="s">
        <v>250</v>
      </c>
      <c r="D14" s="72" t="s">
        <v>16</v>
      </c>
      <c r="E14" s="73" t="s">
        <v>17</v>
      </c>
      <c r="F14" s="66" t="s">
        <v>251</v>
      </c>
      <c r="G14" s="66" t="s">
        <v>252</v>
      </c>
      <c r="H14" s="67" t="s">
        <v>253</v>
      </c>
      <c r="I14" s="108" t="s">
        <v>254</v>
      </c>
      <c r="J14" s="67" t="s">
        <v>425</v>
      </c>
      <c r="K14" s="61"/>
      <c r="L14" s="111"/>
    </row>
    <row r="15" spans="1:12" s="112" customFormat="1" ht="78.75">
      <c r="A15" s="107">
        <v>5</v>
      </c>
      <c r="B15" s="77" t="s">
        <v>190</v>
      </c>
      <c r="C15" s="108" t="s">
        <v>415</v>
      </c>
      <c r="D15" s="72" t="s">
        <v>16</v>
      </c>
      <c r="E15" s="73" t="s">
        <v>174</v>
      </c>
      <c r="F15" s="66" t="s">
        <v>279</v>
      </c>
      <c r="G15" s="66" t="s">
        <v>389</v>
      </c>
      <c r="H15" s="67" t="s">
        <v>416</v>
      </c>
      <c r="I15" s="108" t="s">
        <v>417</v>
      </c>
      <c r="J15" s="67" t="s">
        <v>418</v>
      </c>
      <c r="K15" s="75"/>
      <c r="L15" s="111"/>
    </row>
    <row r="16" spans="1:12" s="70" customFormat="1" ht="63">
      <c r="A16" s="72">
        <v>6</v>
      </c>
      <c r="B16" s="77" t="s">
        <v>191</v>
      </c>
      <c r="C16" s="108" t="s">
        <v>453</v>
      </c>
      <c r="D16" s="72" t="s">
        <v>16</v>
      </c>
      <c r="E16" s="73" t="s">
        <v>174</v>
      </c>
      <c r="F16" s="66" t="s">
        <v>279</v>
      </c>
      <c r="G16" s="66" t="s">
        <v>408</v>
      </c>
      <c r="H16" s="67" t="s">
        <v>455</v>
      </c>
      <c r="I16" s="108" t="s">
        <v>474</v>
      </c>
      <c r="J16" s="67" t="s">
        <v>454</v>
      </c>
      <c r="K16" s="75"/>
      <c r="L16" s="76"/>
    </row>
    <row r="17" spans="1:13" s="70" customFormat="1" ht="62.25" customHeight="1">
      <c r="A17" s="72">
        <v>7</v>
      </c>
      <c r="B17" s="77" t="s">
        <v>192</v>
      </c>
      <c r="C17" s="108" t="s">
        <v>355</v>
      </c>
      <c r="D17" s="72" t="s">
        <v>16</v>
      </c>
      <c r="E17" s="73" t="s">
        <v>17</v>
      </c>
      <c r="F17" s="66" t="s">
        <v>182</v>
      </c>
      <c r="G17" s="66" t="s">
        <v>356</v>
      </c>
      <c r="H17" s="67" t="s">
        <v>357</v>
      </c>
      <c r="I17" s="108" t="s">
        <v>358</v>
      </c>
      <c r="J17" s="67" t="s">
        <v>359</v>
      </c>
      <c r="K17" s="75"/>
      <c r="L17" s="76"/>
    </row>
    <row r="18" spans="1:13" s="112" customFormat="1" ht="204.75">
      <c r="A18" s="107">
        <v>8</v>
      </c>
      <c r="B18" s="77" t="s">
        <v>193</v>
      </c>
      <c r="C18" s="108" t="s">
        <v>227</v>
      </c>
      <c r="D18" s="72" t="s">
        <v>16</v>
      </c>
      <c r="E18" s="73" t="s">
        <v>174</v>
      </c>
      <c r="F18" s="66" t="s">
        <v>182</v>
      </c>
      <c r="G18" s="66" t="s">
        <v>228</v>
      </c>
      <c r="H18" s="67" t="s">
        <v>229</v>
      </c>
      <c r="I18" s="108" t="s">
        <v>246</v>
      </c>
      <c r="J18" s="83" t="s">
        <v>247</v>
      </c>
      <c r="K18" s="70"/>
      <c r="L18" s="141"/>
    </row>
    <row r="19" spans="1:13" s="112" customFormat="1" ht="63">
      <c r="A19" s="107">
        <v>9</v>
      </c>
      <c r="B19" s="77" t="s">
        <v>194</v>
      </c>
      <c r="C19" s="108" t="s">
        <v>224</v>
      </c>
      <c r="D19" s="72" t="s">
        <v>16</v>
      </c>
      <c r="E19" s="73" t="s">
        <v>174</v>
      </c>
      <c r="F19" s="66" t="s">
        <v>182</v>
      </c>
      <c r="G19" s="66" t="s">
        <v>225</v>
      </c>
      <c r="H19" s="67" t="s">
        <v>226</v>
      </c>
      <c r="I19" s="108" t="s">
        <v>249</v>
      </c>
      <c r="J19" s="67" t="s">
        <v>239</v>
      </c>
      <c r="K19" s="61"/>
      <c r="L19" s="111"/>
    </row>
    <row r="20" spans="1:13" s="112" customFormat="1" ht="63">
      <c r="A20" s="107">
        <v>10</v>
      </c>
      <c r="B20" s="77" t="s">
        <v>195</v>
      </c>
      <c r="C20" s="108" t="s">
        <v>255</v>
      </c>
      <c r="D20" s="72" t="s">
        <v>16</v>
      </c>
      <c r="E20" s="73" t="s">
        <v>17</v>
      </c>
      <c r="F20" s="66" t="s">
        <v>182</v>
      </c>
      <c r="G20" s="66" t="s">
        <v>256</v>
      </c>
      <c r="H20" s="67" t="s">
        <v>257</v>
      </c>
      <c r="I20" s="114" t="s">
        <v>499</v>
      </c>
      <c r="J20" s="67" t="s">
        <v>258</v>
      </c>
      <c r="K20" s="61"/>
      <c r="L20" s="111"/>
    </row>
    <row r="21" spans="1:13" s="112" customFormat="1" ht="63">
      <c r="A21" s="107">
        <v>11</v>
      </c>
      <c r="B21" s="77" t="s">
        <v>196</v>
      </c>
      <c r="C21" s="108" t="s">
        <v>456</v>
      </c>
      <c r="D21" s="72" t="s">
        <v>44</v>
      </c>
      <c r="E21" s="73" t="s">
        <v>457</v>
      </c>
      <c r="F21" s="66" t="s">
        <v>182</v>
      </c>
      <c r="G21" s="66" t="s">
        <v>256</v>
      </c>
      <c r="H21" s="67" t="s">
        <v>475</v>
      </c>
      <c r="I21" s="108" t="s">
        <v>458</v>
      </c>
      <c r="J21" s="67" t="s">
        <v>425</v>
      </c>
      <c r="K21" s="61"/>
      <c r="L21" s="111"/>
    </row>
    <row r="22" spans="1:13" s="112" customFormat="1" ht="18.75">
      <c r="A22" s="107"/>
      <c r="B22" s="71" t="s">
        <v>198</v>
      </c>
      <c r="C22" s="108"/>
      <c r="D22" s="63"/>
      <c r="E22" s="65"/>
      <c r="F22" s="66"/>
      <c r="G22" s="66"/>
      <c r="H22" s="67"/>
      <c r="I22" s="108"/>
      <c r="J22" s="67"/>
      <c r="K22" s="67"/>
      <c r="L22" s="69"/>
    </row>
    <row r="23" spans="1:13" s="112" customFormat="1" ht="63">
      <c r="A23" s="63">
        <v>1</v>
      </c>
      <c r="B23" s="77" t="s">
        <v>360</v>
      </c>
      <c r="C23" s="108" t="s">
        <v>361</v>
      </c>
      <c r="D23" s="63" t="s">
        <v>16</v>
      </c>
      <c r="E23" s="65" t="s">
        <v>17</v>
      </c>
      <c r="F23" s="66" t="s">
        <v>362</v>
      </c>
      <c r="G23" s="66" t="s">
        <v>363</v>
      </c>
      <c r="H23" s="67" t="s">
        <v>110</v>
      </c>
      <c r="I23" s="108" t="s">
        <v>364</v>
      </c>
      <c r="J23" s="67"/>
      <c r="K23" s="67"/>
      <c r="L23" s="69"/>
    </row>
    <row r="24" spans="1:13" s="112" customFormat="1" ht="69.599999999999994" customHeight="1">
      <c r="A24" s="63">
        <v>2</v>
      </c>
      <c r="B24" s="77" t="s">
        <v>365</v>
      </c>
      <c r="C24" s="108" t="s">
        <v>366</v>
      </c>
      <c r="D24" s="63" t="s">
        <v>16</v>
      </c>
      <c r="E24" s="65" t="s">
        <v>17</v>
      </c>
      <c r="F24" s="66" t="s">
        <v>450</v>
      </c>
      <c r="G24" s="66" t="s">
        <v>252</v>
      </c>
      <c r="H24" s="67" t="s">
        <v>213</v>
      </c>
      <c r="I24" s="108" t="s">
        <v>367</v>
      </c>
      <c r="J24" s="67"/>
      <c r="K24" s="67"/>
      <c r="L24" s="69"/>
    </row>
    <row r="25" spans="1:13" s="112" customFormat="1" ht="47.25">
      <c r="A25" s="72">
        <v>13</v>
      </c>
      <c r="B25" s="77" t="s">
        <v>451</v>
      </c>
      <c r="C25" s="108" t="s">
        <v>353</v>
      </c>
      <c r="D25" s="72" t="s">
        <v>44</v>
      </c>
      <c r="E25" s="73" t="s">
        <v>17</v>
      </c>
      <c r="F25" s="65" t="s">
        <v>329</v>
      </c>
      <c r="G25" s="65" t="s">
        <v>354</v>
      </c>
      <c r="H25" s="63" t="s">
        <v>326</v>
      </c>
      <c r="I25" s="108" t="s">
        <v>331</v>
      </c>
      <c r="J25" s="67"/>
      <c r="K25" s="75"/>
      <c r="L25" s="76"/>
      <c r="M25" s="70"/>
    </row>
    <row r="26" spans="1:13" s="112" customFormat="1" ht="18.75">
      <c r="A26" s="107"/>
      <c r="B26" s="71" t="s">
        <v>199</v>
      </c>
      <c r="C26" s="108"/>
      <c r="D26" s="63"/>
      <c r="E26" s="65"/>
      <c r="F26" s="66"/>
      <c r="G26" s="66"/>
      <c r="H26" s="67"/>
      <c r="I26" s="108"/>
      <c r="J26" s="67"/>
      <c r="K26" s="67"/>
      <c r="L26" s="69"/>
    </row>
    <row r="27" spans="1:13" s="112" customFormat="1" ht="63">
      <c r="A27" s="63">
        <v>1</v>
      </c>
      <c r="B27" s="77" t="s">
        <v>368</v>
      </c>
      <c r="C27" s="108" t="s">
        <v>369</v>
      </c>
      <c r="D27" s="63" t="s">
        <v>16</v>
      </c>
      <c r="E27" s="65" t="s">
        <v>17</v>
      </c>
      <c r="F27" s="66" t="s">
        <v>370</v>
      </c>
      <c r="G27" s="66" t="s">
        <v>371</v>
      </c>
      <c r="H27" s="67" t="s">
        <v>110</v>
      </c>
      <c r="I27" s="108" t="s">
        <v>372</v>
      </c>
      <c r="J27" s="67"/>
      <c r="K27" s="67"/>
      <c r="L27" s="69"/>
    </row>
    <row r="28" spans="1:13" s="112" customFormat="1" ht="63">
      <c r="A28" s="63">
        <v>2</v>
      </c>
      <c r="B28" s="77" t="s">
        <v>259</v>
      </c>
      <c r="C28" s="108" t="s">
        <v>300</v>
      </c>
      <c r="D28" s="63" t="s">
        <v>301</v>
      </c>
      <c r="E28" s="65" t="s">
        <v>174</v>
      </c>
      <c r="F28" s="66" t="s">
        <v>279</v>
      </c>
      <c r="G28" s="66" t="s">
        <v>302</v>
      </c>
      <c r="H28" s="67" t="s">
        <v>213</v>
      </c>
      <c r="I28" s="108" t="s">
        <v>299</v>
      </c>
      <c r="J28" s="67"/>
      <c r="K28" s="67"/>
      <c r="L28" s="69"/>
    </row>
    <row r="29" spans="1:13" s="112" customFormat="1" ht="47.25">
      <c r="A29" s="72">
        <v>1</v>
      </c>
      <c r="B29" s="62" t="s">
        <v>452</v>
      </c>
      <c r="C29" s="108" t="s">
        <v>323</v>
      </c>
      <c r="D29" s="72" t="s">
        <v>44</v>
      </c>
      <c r="E29" s="73" t="s">
        <v>174</v>
      </c>
      <c r="F29" s="65" t="s">
        <v>324</v>
      </c>
      <c r="G29" s="65" t="s">
        <v>325</v>
      </c>
      <c r="H29" s="63" t="s">
        <v>326</v>
      </c>
      <c r="I29" s="108" t="s">
        <v>327</v>
      </c>
      <c r="J29" s="75"/>
      <c r="K29" s="75"/>
      <c r="L29" s="76"/>
      <c r="M29" s="70"/>
    </row>
    <row r="30" spans="1:13" s="112" customFormat="1" ht="18.75">
      <c r="A30" s="60"/>
      <c r="B30" s="71" t="s">
        <v>200</v>
      </c>
      <c r="C30" s="108"/>
      <c r="D30" s="63"/>
      <c r="E30" s="65"/>
      <c r="F30" s="66"/>
      <c r="G30" s="66"/>
      <c r="H30" s="67"/>
      <c r="I30" s="108"/>
      <c r="J30" s="67"/>
      <c r="K30" s="67"/>
      <c r="L30" s="69"/>
    </row>
    <row r="31" spans="1:13" s="70" customFormat="1" ht="78.75">
      <c r="A31" s="72">
        <v>1</v>
      </c>
      <c r="B31" s="62" t="s">
        <v>373</v>
      </c>
      <c r="C31" s="108" t="s">
        <v>374</v>
      </c>
      <c r="D31" s="72" t="s">
        <v>16</v>
      </c>
      <c r="E31" s="73" t="s">
        <v>174</v>
      </c>
      <c r="F31" s="66" t="s">
        <v>370</v>
      </c>
      <c r="G31" s="65" t="s">
        <v>375</v>
      </c>
      <c r="H31" s="67" t="s">
        <v>110</v>
      </c>
      <c r="I31" s="108" t="s">
        <v>376</v>
      </c>
      <c r="J31" s="75"/>
      <c r="K31" s="75"/>
      <c r="L31" s="76"/>
    </row>
    <row r="32" spans="1:13" s="112" customFormat="1" ht="63">
      <c r="A32" s="63">
        <v>2</v>
      </c>
      <c r="B32" s="77" t="s">
        <v>214</v>
      </c>
      <c r="C32" s="108" t="s">
        <v>215</v>
      </c>
      <c r="D32" s="63" t="s">
        <v>16</v>
      </c>
      <c r="E32" s="65" t="s">
        <v>17</v>
      </c>
      <c r="F32" s="66" t="s">
        <v>216</v>
      </c>
      <c r="G32" s="66" t="s">
        <v>217</v>
      </c>
      <c r="H32" s="67" t="s">
        <v>213</v>
      </c>
      <c r="I32" s="108" t="s">
        <v>477</v>
      </c>
      <c r="J32" s="67"/>
      <c r="K32" s="67"/>
      <c r="L32" s="69"/>
    </row>
    <row r="33" spans="1:13" s="112" customFormat="1" ht="47.25">
      <c r="A33" s="72">
        <v>2</v>
      </c>
      <c r="B33" s="62" t="s">
        <v>473</v>
      </c>
      <c r="C33" s="108" t="s">
        <v>328</v>
      </c>
      <c r="D33" s="72" t="s">
        <v>44</v>
      </c>
      <c r="E33" s="73" t="s">
        <v>174</v>
      </c>
      <c r="F33" s="65" t="s">
        <v>329</v>
      </c>
      <c r="G33" s="65" t="s">
        <v>330</v>
      </c>
      <c r="H33" s="63" t="s">
        <v>326</v>
      </c>
      <c r="I33" s="91">
        <v>43983</v>
      </c>
      <c r="J33" s="75"/>
      <c r="K33" s="75"/>
      <c r="L33" s="76"/>
      <c r="M33" s="70"/>
    </row>
    <row r="34" spans="1:13" s="112" customFormat="1" ht="18.75">
      <c r="A34" s="107"/>
      <c r="B34" s="71" t="s">
        <v>201</v>
      </c>
      <c r="C34" s="108"/>
      <c r="D34" s="63"/>
      <c r="E34" s="65"/>
      <c r="F34" s="66"/>
      <c r="G34" s="66"/>
      <c r="H34" s="67"/>
      <c r="I34" s="108"/>
      <c r="J34" s="67"/>
      <c r="K34" s="67"/>
      <c r="L34" s="69"/>
    </row>
    <row r="35" spans="1:13" s="131" customFormat="1" ht="63">
      <c r="A35" s="124">
        <v>1</v>
      </c>
      <c r="B35" s="125" t="s">
        <v>260</v>
      </c>
      <c r="C35" s="126" t="s">
        <v>261</v>
      </c>
      <c r="D35" s="124" t="s">
        <v>16</v>
      </c>
      <c r="E35" s="127" t="s">
        <v>17</v>
      </c>
      <c r="F35" s="128" t="s">
        <v>262</v>
      </c>
      <c r="G35" s="128" t="s">
        <v>263</v>
      </c>
      <c r="H35" s="129" t="s">
        <v>213</v>
      </c>
      <c r="I35" s="130" t="s">
        <v>503</v>
      </c>
      <c r="J35" s="132"/>
      <c r="K35" s="132"/>
      <c r="L35" s="129" t="s">
        <v>377</v>
      </c>
    </row>
    <row r="36" spans="1:13" s="112" customFormat="1" ht="47.25">
      <c r="A36" s="72">
        <v>2</v>
      </c>
      <c r="B36" s="62" t="s">
        <v>459</v>
      </c>
      <c r="C36" s="108" t="s">
        <v>460</v>
      </c>
      <c r="D36" s="72" t="s">
        <v>16</v>
      </c>
      <c r="E36" s="73" t="s">
        <v>17</v>
      </c>
      <c r="F36" s="65" t="s">
        <v>329</v>
      </c>
      <c r="G36" s="65" t="s">
        <v>332</v>
      </c>
      <c r="H36" s="63" t="s">
        <v>517</v>
      </c>
      <c r="I36" s="108" t="s">
        <v>461</v>
      </c>
      <c r="J36" s="75"/>
      <c r="K36" s="75"/>
      <c r="L36" s="76"/>
      <c r="M36" s="70"/>
    </row>
    <row r="37" spans="1:13" s="112" customFormat="1" ht="18.75">
      <c r="A37" s="107"/>
      <c r="B37" s="71" t="s">
        <v>202</v>
      </c>
      <c r="C37" s="108"/>
      <c r="D37" s="63"/>
      <c r="E37" s="65"/>
      <c r="F37" s="66"/>
      <c r="G37" s="66"/>
      <c r="H37" s="67"/>
      <c r="I37" s="108"/>
      <c r="J37" s="67"/>
      <c r="K37" s="67"/>
      <c r="L37" s="69"/>
    </row>
    <row r="38" spans="1:13" s="112" customFormat="1" ht="63">
      <c r="A38" s="63">
        <v>1</v>
      </c>
      <c r="B38" s="77" t="s">
        <v>378</v>
      </c>
      <c r="C38" s="108" t="s">
        <v>379</v>
      </c>
      <c r="D38" s="63" t="s">
        <v>16</v>
      </c>
      <c r="E38" s="65" t="s">
        <v>17</v>
      </c>
      <c r="F38" s="66" t="s">
        <v>241</v>
      </c>
      <c r="G38" s="66" t="s">
        <v>380</v>
      </c>
      <c r="H38" s="67" t="s">
        <v>110</v>
      </c>
      <c r="I38" s="108" t="s">
        <v>381</v>
      </c>
      <c r="J38" s="67"/>
      <c r="K38" s="67"/>
      <c r="L38" s="69"/>
    </row>
    <row r="39" spans="1:13" s="112" customFormat="1" ht="31.5">
      <c r="A39" s="63">
        <v>2</v>
      </c>
      <c r="B39" s="77" t="s">
        <v>264</v>
      </c>
      <c r="C39" s="108" t="s">
        <v>267</v>
      </c>
      <c r="D39" s="63"/>
      <c r="E39" s="65" t="s">
        <v>17</v>
      </c>
      <c r="F39" s="66" t="s">
        <v>262</v>
      </c>
      <c r="G39" s="66" t="s">
        <v>265</v>
      </c>
      <c r="H39" s="67" t="s">
        <v>213</v>
      </c>
      <c r="I39" s="108" t="s">
        <v>266</v>
      </c>
      <c r="J39" s="67"/>
      <c r="K39" s="67"/>
      <c r="L39" s="69"/>
    </row>
    <row r="40" spans="1:13" s="112" customFormat="1" ht="47.25">
      <c r="A40" s="72">
        <v>3</v>
      </c>
      <c r="B40" s="77" t="s">
        <v>476</v>
      </c>
      <c r="C40" s="108" t="s">
        <v>333</v>
      </c>
      <c r="D40" s="72" t="s">
        <v>16</v>
      </c>
      <c r="E40" s="73" t="s">
        <v>17</v>
      </c>
      <c r="F40" s="65" t="s">
        <v>329</v>
      </c>
      <c r="G40" s="65" t="s">
        <v>334</v>
      </c>
      <c r="H40" s="63" t="s">
        <v>326</v>
      </c>
      <c r="I40" s="108" t="s">
        <v>515</v>
      </c>
      <c r="J40" s="67"/>
      <c r="K40" s="75"/>
      <c r="L40" s="76"/>
      <c r="M40" s="70"/>
    </row>
    <row r="41" spans="1:13" s="70" customFormat="1" ht="18.75">
      <c r="A41" s="72"/>
      <c r="B41" s="79" t="s">
        <v>203</v>
      </c>
      <c r="C41" s="108"/>
      <c r="D41" s="72"/>
      <c r="E41" s="73"/>
      <c r="F41" s="74"/>
      <c r="G41" s="74"/>
      <c r="H41" s="75"/>
      <c r="I41" s="108"/>
      <c r="J41" s="75"/>
      <c r="K41" s="75"/>
      <c r="L41" s="76"/>
    </row>
    <row r="42" spans="1:13" s="70" customFormat="1" ht="63">
      <c r="A42" s="63">
        <v>1</v>
      </c>
      <c r="B42" s="62" t="s">
        <v>382</v>
      </c>
      <c r="C42" s="108" t="s">
        <v>383</v>
      </c>
      <c r="D42" s="72" t="s">
        <v>16</v>
      </c>
      <c r="E42" s="73" t="s">
        <v>384</v>
      </c>
      <c r="F42" s="65" t="s">
        <v>241</v>
      </c>
      <c r="G42" s="66" t="s">
        <v>385</v>
      </c>
      <c r="H42" s="75" t="s">
        <v>110</v>
      </c>
      <c r="I42" s="108" t="s">
        <v>376</v>
      </c>
      <c r="J42" s="75"/>
      <c r="K42" s="75"/>
      <c r="L42" s="76"/>
    </row>
    <row r="43" spans="1:13" s="112" customFormat="1" ht="63">
      <c r="A43" s="107">
        <v>2</v>
      </c>
      <c r="B43" s="62" t="s">
        <v>270</v>
      </c>
      <c r="C43" s="108" t="s">
        <v>269</v>
      </c>
      <c r="D43" s="63"/>
      <c r="E43" s="65" t="s">
        <v>271</v>
      </c>
      <c r="F43" s="66" t="s">
        <v>262</v>
      </c>
      <c r="G43" s="66" t="s">
        <v>272</v>
      </c>
      <c r="H43" s="67" t="s">
        <v>213</v>
      </c>
      <c r="I43" s="108" t="s">
        <v>268</v>
      </c>
      <c r="J43" s="67"/>
      <c r="K43" s="67"/>
      <c r="L43" s="69"/>
    </row>
    <row r="44" spans="1:13" s="112" customFormat="1" ht="47.25">
      <c r="A44" s="72">
        <v>3</v>
      </c>
      <c r="B44" s="77" t="s">
        <v>462</v>
      </c>
      <c r="C44" s="108" t="s">
        <v>335</v>
      </c>
      <c r="D44" s="72" t="s">
        <v>16</v>
      </c>
      <c r="E44" s="73" t="s">
        <v>174</v>
      </c>
      <c r="F44" s="65" t="s">
        <v>329</v>
      </c>
      <c r="G44" s="65" t="s">
        <v>336</v>
      </c>
      <c r="H44" s="63" t="s">
        <v>326</v>
      </c>
      <c r="I44" s="108" t="s">
        <v>414</v>
      </c>
      <c r="J44" s="67"/>
      <c r="K44" s="75"/>
      <c r="L44" s="76"/>
      <c r="M44" s="70"/>
    </row>
    <row r="45" spans="1:13" s="112" customFormat="1" ht="18.75">
      <c r="A45" s="63"/>
      <c r="B45" s="79" t="s">
        <v>204</v>
      </c>
      <c r="C45" s="108"/>
      <c r="D45" s="63"/>
      <c r="E45" s="65"/>
      <c r="F45" s="66"/>
      <c r="G45" s="66"/>
      <c r="H45" s="67"/>
      <c r="I45" s="108"/>
      <c r="J45" s="67"/>
      <c r="K45" s="67"/>
      <c r="L45" s="69"/>
    </row>
    <row r="46" spans="1:13" s="112" customFormat="1" ht="63">
      <c r="A46" s="63">
        <v>1</v>
      </c>
      <c r="B46" s="77" t="s">
        <v>192</v>
      </c>
      <c r="C46" s="108" t="s">
        <v>355</v>
      </c>
      <c r="D46" s="63" t="s">
        <v>16</v>
      </c>
      <c r="E46" s="65" t="s">
        <v>17</v>
      </c>
      <c r="F46" s="66" t="s">
        <v>241</v>
      </c>
      <c r="G46" s="66" t="s">
        <v>356</v>
      </c>
      <c r="H46" s="75" t="s">
        <v>110</v>
      </c>
      <c r="I46" s="108" t="s">
        <v>386</v>
      </c>
      <c r="J46" s="67" t="s">
        <v>359</v>
      </c>
      <c r="K46" s="67"/>
      <c r="L46" s="69" t="s">
        <v>387</v>
      </c>
    </row>
    <row r="47" spans="1:13" s="70" customFormat="1" ht="63">
      <c r="A47" s="63">
        <v>2</v>
      </c>
      <c r="B47" s="77" t="s">
        <v>273</v>
      </c>
      <c r="C47" s="108" t="s">
        <v>274</v>
      </c>
      <c r="D47" s="63"/>
      <c r="E47" s="65" t="s">
        <v>17</v>
      </c>
      <c r="F47" s="66" t="s">
        <v>279</v>
      </c>
      <c r="G47" s="66" t="s">
        <v>275</v>
      </c>
      <c r="H47" s="67" t="s">
        <v>213</v>
      </c>
      <c r="I47" s="108" t="s">
        <v>306</v>
      </c>
      <c r="J47" s="67" t="s">
        <v>317</v>
      </c>
      <c r="K47" s="67"/>
      <c r="L47" s="69"/>
    </row>
    <row r="48" spans="1:13" s="112" customFormat="1" ht="47.25">
      <c r="A48" s="72">
        <v>3</v>
      </c>
      <c r="B48" s="62" t="s">
        <v>465</v>
      </c>
      <c r="C48" s="108" t="s">
        <v>466</v>
      </c>
      <c r="D48" s="63" t="s">
        <v>16</v>
      </c>
      <c r="E48" s="65" t="s">
        <v>17</v>
      </c>
      <c r="F48" s="65" t="s">
        <v>329</v>
      </c>
      <c r="G48" s="65" t="s">
        <v>463</v>
      </c>
      <c r="H48" s="63" t="s">
        <v>326</v>
      </c>
      <c r="I48" s="108" t="s">
        <v>464</v>
      </c>
      <c r="J48" s="67"/>
      <c r="K48" s="67"/>
      <c r="L48" s="69"/>
      <c r="M48" s="70"/>
    </row>
    <row r="49" spans="1:13" s="113" customFormat="1" ht="15.75">
      <c r="A49" s="63"/>
      <c r="B49" s="79" t="s">
        <v>205</v>
      </c>
      <c r="C49" s="65"/>
      <c r="D49" s="63"/>
      <c r="E49" s="65"/>
      <c r="F49" s="66"/>
      <c r="G49" s="66"/>
      <c r="H49" s="95"/>
      <c r="I49" s="65"/>
      <c r="J49" s="67"/>
      <c r="K49" s="67"/>
      <c r="L49" s="95"/>
      <c r="M49" s="96"/>
    </row>
    <row r="50" spans="1:13" s="113" customFormat="1" ht="63">
      <c r="A50" s="63">
        <v>1</v>
      </c>
      <c r="B50" s="77" t="s">
        <v>388</v>
      </c>
      <c r="C50" s="65">
        <v>28348</v>
      </c>
      <c r="D50" s="63" t="s">
        <v>16</v>
      </c>
      <c r="E50" s="65" t="s">
        <v>174</v>
      </c>
      <c r="F50" s="66" t="s">
        <v>241</v>
      </c>
      <c r="G50" s="66" t="s">
        <v>389</v>
      </c>
      <c r="H50" s="75" t="s">
        <v>110</v>
      </c>
      <c r="I50" s="65" t="s">
        <v>381</v>
      </c>
      <c r="J50" s="67" t="s">
        <v>390</v>
      </c>
      <c r="K50" s="67"/>
      <c r="L50" s="95"/>
      <c r="M50" s="96"/>
    </row>
    <row r="51" spans="1:13" s="113" customFormat="1" ht="60">
      <c r="A51" s="63">
        <v>2</v>
      </c>
      <c r="B51" s="113" t="s">
        <v>276</v>
      </c>
      <c r="C51" s="93" t="s">
        <v>277</v>
      </c>
      <c r="D51" s="80" t="s">
        <v>16</v>
      </c>
      <c r="E51" s="93" t="s">
        <v>174</v>
      </c>
      <c r="F51" s="94" t="s">
        <v>279</v>
      </c>
      <c r="G51" s="94" t="s">
        <v>278</v>
      </c>
      <c r="H51" s="67" t="s">
        <v>213</v>
      </c>
      <c r="I51" s="93">
        <v>42008</v>
      </c>
      <c r="J51" s="95" t="s">
        <v>478</v>
      </c>
      <c r="K51" s="95"/>
      <c r="L51" s="95"/>
      <c r="M51" s="96"/>
    </row>
    <row r="52" spans="1:13" s="112" customFormat="1" ht="47.25">
      <c r="A52" s="72">
        <v>3</v>
      </c>
      <c r="B52" s="77" t="s">
        <v>467</v>
      </c>
      <c r="C52" s="108" t="s">
        <v>468</v>
      </c>
      <c r="D52" s="72" t="s">
        <v>16</v>
      </c>
      <c r="E52" s="73" t="s">
        <v>174</v>
      </c>
      <c r="F52" s="65" t="s">
        <v>329</v>
      </c>
      <c r="G52" s="65" t="s">
        <v>337</v>
      </c>
      <c r="H52" s="63" t="s">
        <v>326</v>
      </c>
      <c r="I52" s="108" t="s">
        <v>413</v>
      </c>
      <c r="J52" s="67"/>
      <c r="K52" s="75"/>
      <c r="L52" s="76"/>
      <c r="M52" s="70"/>
    </row>
    <row r="53" spans="1:13" s="113" customFormat="1" ht="22.5">
      <c r="A53" s="117"/>
      <c r="B53" s="118" t="s">
        <v>206</v>
      </c>
      <c r="C53" s="93"/>
      <c r="D53" s="80"/>
      <c r="E53" s="93"/>
      <c r="F53" s="94"/>
      <c r="G53" s="94"/>
      <c r="H53" s="95"/>
      <c r="I53" s="80"/>
      <c r="J53" s="95"/>
      <c r="K53" s="95"/>
      <c r="L53" s="95"/>
      <c r="M53" s="96"/>
    </row>
    <row r="54" spans="1:13" s="113" customFormat="1" ht="60">
      <c r="A54" s="80">
        <v>1</v>
      </c>
      <c r="B54" s="77" t="s">
        <v>391</v>
      </c>
      <c r="C54" s="93">
        <v>22685</v>
      </c>
      <c r="D54" s="80" t="s">
        <v>44</v>
      </c>
      <c r="E54" s="93" t="s">
        <v>174</v>
      </c>
      <c r="F54" s="94" t="s">
        <v>241</v>
      </c>
      <c r="G54" s="94" t="s">
        <v>392</v>
      </c>
      <c r="H54" s="75" t="s">
        <v>110</v>
      </c>
      <c r="I54" s="80" t="s">
        <v>381</v>
      </c>
      <c r="J54" s="95"/>
      <c r="K54" s="95"/>
      <c r="L54" s="95"/>
      <c r="M54" s="96"/>
    </row>
    <row r="55" spans="1:13" ht="60">
      <c r="A55" s="80">
        <v>2</v>
      </c>
      <c r="B55" s="96" t="s">
        <v>280</v>
      </c>
      <c r="C55" s="93" t="s">
        <v>281</v>
      </c>
      <c r="D55" s="80"/>
      <c r="E55" s="93" t="s">
        <v>174</v>
      </c>
      <c r="F55" s="94" t="s">
        <v>282</v>
      </c>
      <c r="G55" s="94" t="s">
        <v>284</v>
      </c>
      <c r="H55" s="67" t="s">
        <v>213</v>
      </c>
      <c r="I55" s="119" t="s">
        <v>283</v>
      </c>
      <c r="J55" s="95"/>
      <c r="K55" s="95"/>
      <c r="L55" s="95"/>
    </row>
    <row r="56" spans="1:13" s="112" customFormat="1" ht="47.25">
      <c r="A56" s="72">
        <v>3</v>
      </c>
      <c r="B56" s="77" t="s">
        <v>469</v>
      </c>
      <c r="C56" s="108" t="s">
        <v>348</v>
      </c>
      <c r="D56" s="72" t="s">
        <v>44</v>
      </c>
      <c r="E56" s="73" t="s">
        <v>174</v>
      </c>
      <c r="F56" s="73" t="s">
        <v>349</v>
      </c>
      <c r="G56" s="65" t="s">
        <v>350</v>
      </c>
      <c r="H56" s="63" t="s">
        <v>326</v>
      </c>
      <c r="I56" s="108" t="s">
        <v>412</v>
      </c>
      <c r="J56" s="67"/>
      <c r="K56" s="75"/>
      <c r="L56" s="76"/>
      <c r="M56" s="70"/>
    </row>
    <row r="57" spans="1:13" s="113" customFormat="1">
      <c r="A57" s="80"/>
      <c r="B57" s="118" t="s">
        <v>207</v>
      </c>
      <c r="C57" s="120"/>
      <c r="D57" s="80"/>
      <c r="E57" s="93"/>
      <c r="F57" s="94"/>
      <c r="G57" s="94"/>
      <c r="H57" s="95"/>
      <c r="I57" s="80"/>
      <c r="J57" s="95"/>
      <c r="K57" s="95"/>
      <c r="L57" s="95"/>
      <c r="M57" s="96"/>
    </row>
    <row r="58" spans="1:13" ht="60">
      <c r="A58" s="80">
        <v>1</v>
      </c>
      <c r="B58" s="96" t="s">
        <v>285</v>
      </c>
      <c r="C58" s="93">
        <v>33735</v>
      </c>
      <c r="D58" s="80" t="s">
        <v>16</v>
      </c>
      <c r="E58" s="93" t="s">
        <v>174</v>
      </c>
      <c r="F58" s="94" t="s">
        <v>279</v>
      </c>
      <c r="G58" s="94" t="s">
        <v>288</v>
      </c>
      <c r="H58" s="67" t="s">
        <v>394</v>
      </c>
      <c r="I58" s="93">
        <v>42008</v>
      </c>
      <c r="J58" s="95" t="s">
        <v>305</v>
      </c>
      <c r="K58" s="95"/>
      <c r="L58" s="95" t="s">
        <v>393</v>
      </c>
    </row>
    <row r="59" spans="1:13" s="112" customFormat="1" ht="47.25">
      <c r="A59" s="72">
        <v>2</v>
      </c>
      <c r="B59" s="77" t="s">
        <v>500</v>
      </c>
      <c r="C59" s="108" t="s">
        <v>345</v>
      </c>
      <c r="D59" s="72" t="s">
        <v>44</v>
      </c>
      <c r="E59" s="73" t="s">
        <v>174</v>
      </c>
      <c r="F59" s="65" t="s">
        <v>346</v>
      </c>
      <c r="G59" s="65" t="s">
        <v>347</v>
      </c>
      <c r="H59" s="63" t="s">
        <v>326</v>
      </c>
      <c r="I59" s="108" t="s">
        <v>175</v>
      </c>
      <c r="J59" s="67"/>
      <c r="K59" s="75"/>
      <c r="L59" s="76"/>
      <c r="M59" s="70"/>
    </row>
    <row r="60" spans="1:13">
      <c r="A60" s="80"/>
      <c r="B60" s="118" t="s">
        <v>208</v>
      </c>
      <c r="C60" s="93"/>
      <c r="D60" s="80"/>
      <c r="E60" s="93"/>
      <c r="F60" s="94"/>
      <c r="G60" s="94"/>
      <c r="H60" s="95"/>
      <c r="I60" s="80"/>
      <c r="J60" s="95"/>
      <c r="K60" s="95"/>
      <c r="L60" s="95"/>
    </row>
    <row r="61" spans="1:13" ht="60">
      <c r="A61" s="80">
        <v>1</v>
      </c>
      <c r="B61" s="92" t="s">
        <v>395</v>
      </c>
      <c r="C61" s="93">
        <v>23811</v>
      </c>
      <c r="D61" s="80" t="s">
        <v>44</v>
      </c>
      <c r="E61" s="93" t="s">
        <v>174</v>
      </c>
      <c r="F61" s="94" t="s">
        <v>241</v>
      </c>
      <c r="G61" s="94" t="s">
        <v>396</v>
      </c>
      <c r="H61" s="75" t="s">
        <v>110</v>
      </c>
      <c r="I61" s="80" t="s">
        <v>397</v>
      </c>
      <c r="J61" s="95" t="s">
        <v>398</v>
      </c>
      <c r="K61" s="95"/>
      <c r="L61" s="95"/>
    </row>
    <row r="62" spans="1:13" ht="15.75">
      <c r="A62" s="80">
        <v>2</v>
      </c>
      <c r="B62" s="96" t="s">
        <v>286</v>
      </c>
      <c r="C62" s="93"/>
      <c r="D62" s="80"/>
      <c r="E62" s="93"/>
      <c r="F62" s="94"/>
      <c r="G62" s="94"/>
      <c r="H62" s="67" t="s">
        <v>213</v>
      </c>
      <c r="I62" s="80"/>
      <c r="J62" s="95"/>
      <c r="K62" s="95"/>
      <c r="L62" s="95"/>
    </row>
    <row r="63" spans="1:13" s="112" customFormat="1" ht="29.25" customHeight="1">
      <c r="A63" s="72">
        <v>3</v>
      </c>
      <c r="B63" s="77" t="s">
        <v>471</v>
      </c>
      <c r="C63" s="108" t="s">
        <v>343</v>
      </c>
      <c r="D63" s="72" t="s">
        <v>16</v>
      </c>
      <c r="E63" s="73" t="s">
        <v>174</v>
      </c>
      <c r="F63" s="65" t="s">
        <v>329</v>
      </c>
      <c r="G63" s="65" t="s">
        <v>344</v>
      </c>
      <c r="H63" s="63" t="s">
        <v>326</v>
      </c>
      <c r="I63" s="108" t="s">
        <v>367</v>
      </c>
      <c r="J63" s="67"/>
      <c r="K63" s="75"/>
      <c r="L63" s="76"/>
      <c r="M63" s="70"/>
    </row>
    <row r="64" spans="1:13">
      <c r="A64" s="80"/>
      <c r="B64" s="118" t="s">
        <v>209</v>
      </c>
      <c r="C64" s="93"/>
      <c r="D64" s="80"/>
      <c r="E64" s="93"/>
      <c r="F64" s="94"/>
      <c r="G64" s="94"/>
      <c r="H64" s="95"/>
      <c r="I64" s="80"/>
      <c r="J64" s="95"/>
      <c r="K64" s="95"/>
      <c r="L64" s="95"/>
    </row>
    <row r="65" spans="1:13" ht="60">
      <c r="A65" s="80">
        <v>1</v>
      </c>
      <c r="B65" s="96" t="s">
        <v>399</v>
      </c>
      <c r="C65" s="93">
        <v>23353</v>
      </c>
      <c r="D65" s="80" t="s">
        <v>44</v>
      </c>
      <c r="E65" s="93" t="s">
        <v>384</v>
      </c>
      <c r="F65" s="94" t="s">
        <v>241</v>
      </c>
      <c r="G65" s="94" t="s">
        <v>400</v>
      </c>
      <c r="H65" s="75" t="s">
        <v>110</v>
      </c>
      <c r="I65" s="119" t="s">
        <v>401</v>
      </c>
      <c r="J65" s="95"/>
      <c r="K65" s="95"/>
      <c r="L65" s="95"/>
    </row>
    <row r="66" spans="1:13" ht="60">
      <c r="A66" s="80">
        <v>2</v>
      </c>
      <c r="B66" s="92" t="s">
        <v>287</v>
      </c>
      <c r="C66" s="93">
        <v>23007</v>
      </c>
      <c r="D66" s="80" t="s">
        <v>16</v>
      </c>
      <c r="E66" s="93" t="s">
        <v>304</v>
      </c>
      <c r="F66" s="94" t="s">
        <v>241</v>
      </c>
      <c r="G66" s="94" t="s">
        <v>400</v>
      </c>
      <c r="H66" s="67" t="s">
        <v>213</v>
      </c>
      <c r="I66" s="119" t="s">
        <v>479</v>
      </c>
      <c r="J66" s="95"/>
      <c r="K66" s="95"/>
      <c r="L66" s="95"/>
    </row>
    <row r="67" spans="1:13" s="112" customFormat="1" ht="47.25">
      <c r="A67" s="72">
        <v>3</v>
      </c>
      <c r="B67" s="77" t="s">
        <v>470</v>
      </c>
      <c r="C67" s="108" t="s">
        <v>338</v>
      </c>
      <c r="D67" s="72" t="s">
        <v>44</v>
      </c>
      <c r="E67" s="73" t="s">
        <v>174</v>
      </c>
      <c r="F67" s="65" t="s">
        <v>339</v>
      </c>
      <c r="G67" s="65" t="s">
        <v>340</v>
      </c>
      <c r="H67" s="63" t="s">
        <v>326</v>
      </c>
      <c r="I67" s="108" t="s">
        <v>411</v>
      </c>
      <c r="J67" s="67"/>
      <c r="K67" s="75"/>
      <c r="L67" s="76"/>
      <c r="M67" s="70"/>
    </row>
    <row r="68" spans="1:13">
      <c r="A68" s="80"/>
      <c r="B68" s="118" t="s">
        <v>210</v>
      </c>
      <c r="C68" s="93"/>
      <c r="D68" s="80"/>
      <c r="E68" s="93"/>
      <c r="F68" s="94"/>
      <c r="G68" s="94"/>
      <c r="H68" s="95"/>
      <c r="I68" s="80"/>
      <c r="J68" s="95"/>
      <c r="K68" s="95"/>
      <c r="L68" s="95"/>
    </row>
    <row r="69" spans="1:13" s="113" customFormat="1" ht="60">
      <c r="A69" s="80">
        <v>1</v>
      </c>
      <c r="B69" s="92" t="s">
        <v>402</v>
      </c>
      <c r="C69" s="93" t="s">
        <v>403</v>
      </c>
      <c r="D69" s="80" t="s">
        <v>16</v>
      </c>
      <c r="E69" s="120" t="s">
        <v>17</v>
      </c>
      <c r="F69" s="121" t="s">
        <v>241</v>
      </c>
      <c r="G69" s="121" t="s">
        <v>404</v>
      </c>
      <c r="H69" s="75" t="s">
        <v>110</v>
      </c>
      <c r="I69" s="93">
        <v>45718</v>
      </c>
      <c r="J69" s="95" t="s">
        <v>405</v>
      </c>
      <c r="K69" s="95"/>
      <c r="L69" s="95"/>
      <c r="M69" s="96"/>
    </row>
    <row r="70" spans="1:13" s="113" customFormat="1" ht="45">
      <c r="A70" s="80">
        <v>2</v>
      </c>
      <c r="B70" s="92" t="s">
        <v>289</v>
      </c>
      <c r="C70" s="93">
        <v>24510</v>
      </c>
      <c r="D70" s="80" t="s">
        <v>16</v>
      </c>
      <c r="E70" s="120" t="s">
        <v>17</v>
      </c>
      <c r="F70" s="121" t="s">
        <v>293</v>
      </c>
      <c r="G70" s="121" t="s">
        <v>290</v>
      </c>
      <c r="H70" s="67" t="s">
        <v>213</v>
      </c>
      <c r="I70" s="93">
        <v>39001</v>
      </c>
      <c r="J70" s="95"/>
      <c r="K70" s="95"/>
      <c r="L70" s="95"/>
      <c r="M70" s="96"/>
    </row>
    <row r="71" spans="1:13" s="112" customFormat="1" ht="47.25">
      <c r="A71" s="72">
        <v>3</v>
      </c>
      <c r="B71" s="77" t="s">
        <v>495</v>
      </c>
      <c r="C71" s="108" t="s">
        <v>341</v>
      </c>
      <c r="D71" s="72" t="s">
        <v>16</v>
      </c>
      <c r="E71" s="73" t="s">
        <v>174</v>
      </c>
      <c r="F71" s="65" t="s">
        <v>329</v>
      </c>
      <c r="G71" s="65" t="s">
        <v>342</v>
      </c>
      <c r="H71" s="63" t="s">
        <v>326</v>
      </c>
      <c r="I71" s="108" t="s">
        <v>410</v>
      </c>
      <c r="J71" s="67"/>
      <c r="K71" s="75"/>
      <c r="L71" s="76"/>
      <c r="M71" s="70"/>
    </row>
    <row r="72" spans="1:13">
      <c r="A72" s="92"/>
      <c r="B72" s="118" t="s">
        <v>211</v>
      </c>
      <c r="C72" s="93"/>
      <c r="D72" s="80"/>
      <c r="E72" s="120"/>
      <c r="F72" s="121"/>
      <c r="G72" s="121"/>
      <c r="H72" s="95"/>
      <c r="I72" s="80"/>
      <c r="J72" s="95"/>
      <c r="K72" s="95"/>
      <c r="L72" s="95"/>
    </row>
    <row r="73" spans="1:13" ht="60">
      <c r="A73" s="80">
        <v>1</v>
      </c>
      <c r="B73" s="92" t="s">
        <v>406</v>
      </c>
      <c r="C73" s="93" t="s">
        <v>407</v>
      </c>
      <c r="D73" s="80" t="s">
        <v>16</v>
      </c>
      <c r="E73" s="120" t="s">
        <v>174</v>
      </c>
      <c r="F73" s="121" t="s">
        <v>241</v>
      </c>
      <c r="G73" s="121" t="s">
        <v>408</v>
      </c>
      <c r="H73" s="75" t="s">
        <v>110</v>
      </c>
      <c r="I73" s="80" t="s">
        <v>381</v>
      </c>
      <c r="J73" s="95" t="s">
        <v>409</v>
      </c>
      <c r="K73" s="95"/>
      <c r="L73" s="95"/>
    </row>
    <row r="74" spans="1:13" ht="60">
      <c r="A74" s="80">
        <v>2</v>
      </c>
      <c r="B74" s="92" t="s">
        <v>291</v>
      </c>
      <c r="C74" s="93">
        <v>23231</v>
      </c>
      <c r="D74" s="80" t="s">
        <v>16</v>
      </c>
      <c r="E74" s="93" t="s">
        <v>17</v>
      </c>
      <c r="F74" s="94" t="s">
        <v>516</v>
      </c>
      <c r="G74" s="94" t="s">
        <v>292</v>
      </c>
      <c r="H74" s="67" t="s">
        <v>213</v>
      </c>
      <c r="I74" s="93">
        <v>40180</v>
      </c>
      <c r="J74" s="95"/>
      <c r="K74" s="95"/>
      <c r="L74" s="95"/>
    </row>
    <row r="75" spans="1:13" s="112" customFormat="1" ht="47.25">
      <c r="A75" s="72">
        <v>3</v>
      </c>
      <c r="B75" s="77" t="s">
        <v>472</v>
      </c>
      <c r="C75" s="108" t="s">
        <v>351</v>
      </c>
      <c r="D75" s="72" t="s">
        <v>44</v>
      </c>
      <c r="E75" s="73" t="s">
        <v>174</v>
      </c>
      <c r="F75" s="65" t="s">
        <v>329</v>
      </c>
      <c r="G75" s="65" t="s">
        <v>352</v>
      </c>
      <c r="H75" s="63" t="s">
        <v>326</v>
      </c>
      <c r="I75" s="108" t="s">
        <v>367</v>
      </c>
      <c r="J75" s="67"/>
      <c r="K75" s="75"/>
      <c r="L75" s="76"/>
      <c r="M75" s="70"/>
    </row>
    <row r="82" spans="2:13" s="3" customFormat="1">
      <c r="B82" s="96"/>
      <c r="C82" s="122"/>
      <c r="E82" s="122"/>
      <c r="F82" s="123"/>
      <c r="G82" s="123"/>
      <c r="H82" s="113"/>
      <c r="J82" s="113"/>
      <c r="K82" s="113"/>
      <c r="L82" s="113"/>
      <c r="M82" s="96"/>
    </row>
    <row r="83" spans="2:13" s="3" customFormat="1">
      <c r="B83" s="96"/>
      <c r="C83" s="122"/>
      <c r="E83" s="122"/>
      <c r="F83" s="123"/>
      <c r="G83" s="123"/>
      <c r="H83" s="113"/>
      <c r="J83" s="113"/>
      <c r="K83" s="113"/>
      <c r="L83" s="113"/>
      <c r="M83" s="96"/>
    </row>
    <row r="84" spans="2:13" s="3" customFormat="1">
      <c r="B84" s="96"/>
      <c r="C84" s="122"/>
      <c r="E84" s="122"/>
      <c r="F84" s="123"/>
      <c r="G84" s="123"/>
      <c r="H84" s="113"/>
      <c r="J84" s="113"/>
      <c r="K84" s="113"/>
      <c r="L84" s="113"/>
      <c r="M84" s="96"/>
    </row>
    <row r="85" spans="2:13" s="3" customFormat="1">
      <c r="B85" s="96"/>
      <c r="C85" s="122"/>
      <c r="E85" s="122"/>
      <c r="F85" s="123"/>
      <c r="G85" s="123"/>
      <c r="H85" s="113"/>
      <c r="J85" s="113"/>
      <c r="K85" s="113"/>
      <c r="L85" s="113"/>
      <c r="M85" s="96"/>
    </row>
    <row r="86" spans="2:13" s="3" customFormat="1">
      <c r="B86" s="96"/>
      <c r="C86" s="122"/>
      <c r="E86" s="122"/>
      <c r="F86" s="123"/>
      <c r="G86" s="123"/>
      <c r="H86" s="113"/>
      <c r="J86" s="113"/>
      <c r="K86" s="113"/>
      <c r="L86" s="113"/>
      <c r="M86" s="96"/>
    </row>
    <row r="87" spans="2:13" s="3" customFormat="1">
      <c r="B87" s="96"/>
      <c r="C87" s="122"/>
      <c r="E87" s="122"/>
      <c r="F87" s="123"/>
      <c r="G87" s="123"/>
      <c r="H87" s="113"/>
      <c r="J87" s="113"/>
      <c r="K87" s="113"/>
      <c r="L87" s="113"/>
      <c r="M87" s="96"/>
    </row>
  </sheetData>
  <mergeCells count="13">
    <mergeCell ref="H6:I6"/>
    <mergeCell ref="J6:K6"/>
    <mergeCell ref="L6:L7"/>
    <mergeCell ref="A1:D1"/>
    <mergeCell ref="A3:L3"/>
    <mergeCell ref="A4:L4"/>
    <mergeCell ref="A6:A7"/>
    <mergeCell ref="B6:B7"/>
    <mergeCell ref="C6:C7"/>
    <mergeCell ref="D6:D7"/>
    <mergeCell ref="E6:E7"/>
    <mergeCell ref="F6:F7"/>
    <mergeCell ref="G6:G7"/>
  </mergeCells>
  <phoneticPr fontId="23" type="noConversion"/>
  <printOptions horizontalCentered="1"/>
  <pageMargins left="0.19685039370078741" right="0.19685039370078741" top="0.59055118110236227" bottom="0.31496062992125984" header="0.19685039370078741" footer="0.19685039370078741"/>
  <pageSetup paperSize="9" scale="85" orientation="landscape" blackAndWhite="1" r:id="rId1"/>
  <headerFooter differentFirst="1">
    <oddHeader>&amp;C&amp;12&amp;P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CBCC</vt:lpstr>
      <vt:lpstr>VienChuc</vt:lpstr>
      <vt:lpstr>CBCCCapXa</vt:lpstr>
      <vt:lpstr>NguoiHĐKoChuyenTrach</vt:lpstr>
      <vt:lpstr>CBCC!Print_Area</vt:lpstr>
      <vt:lpstr>CBCCCapXa!Print_Area</vt:lpstr>
      <vt:lpstr>NguoiHĐKoChuyenTrach!Print_Area</vt:lpstr>
      <vt:lpstr>VienChuc!Print_Area</vt:lpstr>
      <vt:lpstr>CBCC!Print_Titles</vt:lpstr>
      <vt:lpstr>CBCCCapXa!Print_Titles</vt:lpstr>
      <vt:lpstr>NguoiHĐKoChuyenTrach!Print_Titles</vt:lpstr>
      <vt:lpstr>VienChuc!Print_Titles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Digiworld</dc:creator>
  <cp:lastModifiedBy>Administrator</cp:lastModifiedBy>
  <cp:lastPrinted>2025-03-22T12:15:21Z</cp:lastPrinted>
  <dcterms:created xsi:type="dcterms:W3CDTF">2022-09-06T07:04:13Z</dcterms:created>
  <dcterms:modified xsi:type="dcterms:W3CDTF">2025-03-27T04:18:35Z</dcterms:modified>
</cp:coreProperties>
</file>